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011F66D7-8BA2-49E5-9F91-0D54CD65DEF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32789554-2F99-4FC8-AB73-97E68F3D5AF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E9131B99-3E53-4576-96F4-60E65F6AAC3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C8DD5E9A-DE58-4AEB-BC86-92B7EF5693D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C794C1D5-EDC7-452F-A1D2-AE8A3CEEC7B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0A9ECA74-2F68-4672-B937-BD9C39C7884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A19FD77E-D25E-41F7-9259-9CC6B971CF8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9FCFCE49-AA49-49D1-B5A5-C219A8E677B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4DEDDFD4-F65A-40BC-B4BC-697B08C5DC7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CA6E46E7-9057-47BC-8377-5623AAC8EB0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82BAE23E-8564-4545-8948-5C8795BA482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6A6C96D8-5222-4B9B-9962-FF0E4B205FB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60D47DBF-43EE-4C68-A661-AC25D5976C5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AB5DFDE7-C693-432B-A92B-BA0EC167FC3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DE2324E0-18C8-4477-A434-E14D2FE19B0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<sst xmlns="http://schemas.openxmlformats.org/spreadsheetml/2006/main" count="35" uniqueCount="34">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</sst>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C5A5-1A88-4116-B9B0-73A6BCA66612}">
  <dimension ref="A1:H10969"/>
  <sheetViews>
    <sheetView tabSelected="1" topLeftCell="A10952" workbookViewId="0">
      <selection activeCell="B10969" sqref="B10969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49675</v>
      </c>
      <c r="B13">
        <v>3861.6591796875</v>
      </c>
      <c r="C13">
        <v>-3.450653076171875</v>
      </c>
      <c r="D13">
        <v>0.563446044921875</v>
      </c>
      <c r="E13">
        <v>0.47073014493304888</v>
      </c>
      <c r="F13">
        <v>2.4241151809692378</v>
      </c>
      <c r="G13">
        <v>1.604849100112915E-2</v>
      </c>
      <c r="H13" s="15">
        <v>-999</v>
      </c>
    </row>
    <row r="14" spans="1:8" x14ac:dyDescent="0.35">
      <c r="A14" s="14">
        <v>49676</v>
      </c>
      <c r="B14">
        <v>2827.8017578125</v>
      </c>
      <c r="C14">
        <v>-3.58648681640625</v>
      </c>
      <c r="D14">
        <v>-1.482513427734375</v>
      </c>
      <c r="E14">
        <v>0.44921395104939671</v>
      </c>
      <c r="F14">
        <v>2.5903415679931641</v>
      </c>
      <c r="G14">
        <v>3.0762061476707458E-2</v>
      </c>
      <c r="H14" s="15">
        <v>-999</v>
      </c>
    </row>
    <row r="15" spans="1:8" x14ac:dyDescent="0.35">
      <c r="A15" s="14">
        <v>49677</v>
      </c>
      <c r="B15">
        <v>2464.78369140625</v>
      </c>
      <c r="C15">
        <v>-5.197296142578125</v>
      </c>
      <c r="D15">
        <v>0.500274658203125</v>
      </c>
      <c r="E15">
        <v>0.45780097325588009</v>
      </c>
      <c r="F15">
        <v>2.5079841613769531</v>
      </c>
      <c r="G15">
        <v>0.57507103681564331</v>
      </c>
      <c r="H15" s="15">
        <v>-999</v>
      </c>
    </row>
    <row r="16" spans="1:8" x14ac:dyDescent="0.35">
      <c r="A16" s="14">
        <v>49678</v>
      </c>
      <c r="B16">
        <v>4056.96630859375</v>
      </c>
      <c r="C16">
        <v>-5.8812255859375</v>
      </c>
      <c r="D16">
        <v>-1.001800537109375</v>
      </c>
      <c r="E16">
        <v>0.40025150437999341</v>
      </c>
      <c r="F16">
        <v>2.7769689559936519</v>
      </c>
      <c r="G16">
        <v>8.1890203058719635E-2</v>
      </c>
      <c r="H16" s="15">
        <v>-999</v>
      </c>
    </row>
    <row r="17" spans="1:8" x14ac:dyDescent="0.35">
      <c r="A17" s="14">
        <v>49679</v>
      </c>
      <c r="B17">
        <v>4020.874755859375</v>
      </c>
      <c r="C17">
        <v>-8.3720703125</v>
      </c>
      <c r="D17">
        <v>-1.751251220703125</v>
      </c>
      <c r="E17">
        <v>0.34109802008391221</v>
      </c>
      <c r="F17">
        <v>1.9779491424560549</v>
      </c>
      <c r="G17">
        <v>3.92901711165905E-8</v>
      </c>
      <c r="H17" s="15">
        <v>-999</v>
      </c>
    </row>
    <row r="18" spans="1:8" x14ac:dyDescent="0.35">
      <c r="A18" s="14">
        <v>49680</v>
      </c>
      <c r="B18">
        <v>4305.34521484375</v>
      </c>
      <c r="C18">
        <v>-11.277099609375</v>
      </c>
      <c r="D18">
        <v>-2.895721435546875</v>
      </c>
      <c r="E18">
        <v>0.31666335453355821</v>
      </c>
      <c r="F18">
        <v>2.0025053024291992</v>
      </c>
      <c r="G18">
        <v>3.92901711165905E-8</v>
      </c>
      <c r="H18" s="15">
        <v>-999</v>
      </c>
    </row>
    <row r="19" spans="1:8" x14ac:dyDescent="0.35">
      <c r="A19" s="14">
        <v>49681</v>
      </c>
      <c r="B19">
        <v>4432.7197265625</v>
      </c>
      <c r="C19">
        <v>-12.6937255859375</v>
      </c>
      <c r="D19">
        <v>-2.739410400390625</v>
      </c>
      <c r="E19">
        <v>0.31596844719121381</v>
      </c>
      <c r="F19">
        <v>2.7040557861328121</v>
      </c>
      <c r="G19">
        <v>3.92901711165905E-8</v>
      </c>
      <c r="H19" s="15">
        <v>-999</v>
      </c>
    </row>
    <row r="20" spans="1:8" x14ac:dyDescent="0.35">
      <c r="A20" s="14">
        <v>49682</v>
      </c>
      <c r="B20">
        <v>4528.25341796875</v>
      </c>
      <c r="C20">
        <v>-11.61859130859375</v>
      </c>
      <c r="D20">
        <v>-3.26617431640625</v>
      </c>
      <c r="E20">
        <v>0.30354403236066507</v>
      </c>
      <c r="F20">
        <v>3.05048656463623</v>
      </c>
      <c r="G20">
        <v>3.92901711165905E-8</v>
      </c>
      <c r="H20" s="15">
        <v>-999</v>
      </c>
    </row>
    <row r="21" spans="1:8" x14ac:dyDescent="0.35">
      <c r="A21" s="14">
        <v>49683</v>
      </c>
      <c r="B21">
        <v>2795.960693359375</v>
      </c>
      <c r="C21">
        <v>-8.84173583984375</v>
      </c>
      <c r="D21">
        <v>0.62982177734375</v>
      </c>
      <c r="E21">
        <v>0.33720829201030977</v>
      </c>
      <c r="F21">
        <v>4.3923859596252441</v>
      </c>
      <c r="G21">
        <v>7.978353532962501E-4</v>
      </c>
      <c r="H21" s="15">
        <v>-999</v>
      </c>
    </row>
    <row r="22" spans="1:8" x14ac:dyDescent="0.35">
      <c r="A22" s="14">
        <v>49684</v>
      </c>
      <c r="B22">
        <v>4029.370361328125</v>
      </c>
      <c r="C22">
        <v>-1.92974853515625</v>
      </c>
      <c r="D22">
        <v>4.736724853515625</v>
      </c>
      <c r="E22">
        <v>0.49066800179287301</v>
      </c>
      <c r="F22">
        <v>5.453211784362793</v>
      </c>
      <c r="G22">
        <v>2.888032197952271</v>
      </c>
      <c r="H22" s="15">
        <v>-999</v>
      </c>
    </row>
    <row r="23" spans="1:8" x14ac:dyDescent="0.35">
      <c r="A23" s="14">
        <v>49685</v>
      </c>
      <c r="B23">
        <v>2171.822998046875</v>
      </c>
      <c r="C23">
        <v>0.12872314453125</v>
      </c>
      <c r="D23">
        <v>8.697998046875</v>
      </c>
      <c r="E23">
        <v>0.74538742054948415</v>
      </c>
      <c r="F23">
        <v>4.5877017974853516</v>
      </c>
      <c r="G23">
        <v>0.58739256858825684</v>
      </c>
      <c r="H23" s="15">
        <v>-999</v>
      </c>
    </row>
    <row r="24" spans="1:8" x14ac:dyDescent="0.35">
      <c r="A24" s="14">
        <v>49686</v>
      </c>
      <c r="B24">
        <v>2747.128662109375</v>
      </c>
      <c r="C24">
        <v>0.519012451171875</v>
      </c>
      <c r="D24">
        <v>10.07589721679688</v>
      </c>
      <c r="E24">
        <v>0.77205371779325405</v>
      </c>
      <c r="F24">
        <v>5.8820004463195801</v>
      </c>
      <c r="G24">
        <v>1.2251342535018921</v>
      </c>
      <c r="H24" s="15">
        <v>-999</v>
      </c>
    </row>
    <row r="25" spans="1:8" x14ac:dyDescent="0.35">
      <c r="A25" s="14">
        <v>49687</v>
      </c>
      <c r="B25">
        <v>2432.942626953125</v>
      </c>
      <c r="C25">
        <v>-1.1865234375</v>
      </c>
      <c r="D25">
        <v>3.95086669921875</v>
      </c>
      <c r="E25">
        <v>0.59775648084613997</v>
      </c>
      <c r="F25">
        <v>2.300201416015625</v>
      </c>
      <c r="G25">
        <v>5.3268417716026313E-2</v>
      </c>
      <c r="H25" s="15">
        <v>-999</v>
      </c>
    </row>
    <row r="26" spans="1:8" x14ac:dyDescent="0.35">
      <c r="A26" s="14">
        <v>49688</v>
      </c>
      <c r="B26">
        <v>1216.513549804688</v>
      </c>
      <c r="C26">
        <v>1.667816162109375</v>
      </c>
      <c r="D26">
        <v>7.304046630859375</v>
      </c>
      <c r="E26">
        <v>0.80173496639988595</v>
      </c>
      <c r="F26">
        <v>3.9628419876098628</v>
      </c>
      <c r="G26">
        <v>1.964140772819519</v>
      </c>
      <c r="H26" s="15">
        <v>-999</v>
      </c>
    </row>
    <row r="27" spans="1:8" x14ac:dyDescent="0.35">
      <c r="A27" s="14">
        <v>49689</v>
      </c>
      <c r="B27">
        <v>2526.35107421875</v>
      </c>
      <c r="C27">
        <v>3.001220703125</v>
      </c>
      <c r="D27">
        <v>9.03631591796875</v>
      </c>
      <c r="E27">
        <v>0.84286530665924675</v>
      </c>
      <c r="F27">
        <v>4.294161319732666</v>
      </c>
      <c r="G27">
        <v>3.2932381629943852</v>
      </c>
      <c r="H27" s="15">
        <v>-999</v>
      </c>
    </row>
    <row r="28" spans="1:8" x14ac:dyDescent="0.35">
      <c r="A28" s="14">
        <v>49690</v>
      </c>
      <c r="B28">
        <v>1426.681030273438</v>
      </c>
      <c r="C28">
        <v>10.27288818359375</v>
      </c>
      <c r="D28">
        <v>12.95370483398438</v>
      </c>
      <c r="E28">
        <v>1.1857870447964021</v>
      </c>
      <c r="F28">
        <v>3.6545677185058589</v>
      </c>
      <c r="G28">
        <v>6.2340798377990723</v>
      </c>
      <c r="H28" s="15">
        <v>-999</v>
      </c>
    </row>
    <row r="29" spans="1:8" x14ac:dyDescent="0.35">
      <c r="A29" s="14">
        <v>49691</v>
      </c>
      <c r="B29">
        <v>1600.757202148438</v>
      </c>
      <c r="C29">
        <v>7.342987060546875</v>
      </c>
      <c r="D29">
        <v>12.93978881835938</v>
      </c>
      <c r="E29">
        <v>1.189101575563706</v>
      </c>
      <c r="F29">
        <v>6.6575970649719238</v>
      </c>
      <c r="G29">
        <v>2.457621574401855</v>
      </c>
      <c r="H29" s="15">
        <v>-999</v>
      </c>
    </row>
    <row r="30" spans="1:8" x14ac:dyDescent="0.35">
      <c r="A30" s="14">
        <v>49692</v>
      </c>
      <c r="B30">
        <v>1821.540283203125</v>
      </c>
      <c r="C30">
        <v>3.46038818359375</v>
      </c>
      <c r="D30">
        <v>8.004241943359375</v>
      </c>
      <c r="E30">
        <v>0.86263599588969275</v>
      </c>
      <c r="F30">
        <v>4.601679801940918</v>
      </c>
      <c r="G30">
        <v>1.70826256275177</v>
      </c>
      <c r="H30" s="15">
        <v>-999</v>
      </c>
    </row>
    <row r="31" spans="1:8" x14ac:dyDescent="0.35">
      <c r="A31" s="14">
        <v>49693</v>
      </c>
      <c r="B31">
        <v>1840.651245117188</v>
      </c>
      <c r="C31">
        <v>4.732574462890625</v>
      </c>
      <c r="D31">
        <v>6.6595458984375</v>
      </c>
      <c r="E31">
        <v>0.80671308311784728</v>
      </c>
      <c r="F31">
        <v>6.2930326461791992</v>
      </c>
      <c r="G31">
        <v>2.3103384971618648</v>
      </c>
      <c r="H31" s="15">
        <v>-999</v>
      </c>
    </row>
    <row r="32" spans="1:8" x14ac:dyDescent="0.35">
      <c r="A32" s="14">
        <v>49694</v>
      </c>
      <c r="B32">
        <v>3434.953857421875</v>
      </c>
      <c r="C32">
        <v>-3.348297119140625</v>
      </c>
      <c r="D32">
        <v>4.390899658203125</v>
      </c>
      <c r="E32">
        <v>0.61578004684934706</v>
      </c>
      <c r="F32">
        <v>3.2745141983032231</v>
      </c>
      <c r="G32">
        <v>0.1078528314828873</v>
      </c>
      <c r="H32" s="15">
        <v>-999</v>
      </c>
    </row>
    <row r="33" spans="1:8" x14ac:dyDescent="0.35">
      <c r="A33" s="14">
        <v>49695</v>
      </c>
      <c r="B33">
        <v>5583.33642578125</v>
      </c>
      <c r="C33">
        <v>-4.51434326171875</v>
      </c>
      <c r="D33">
        <v>3.68536376953125</v>
      </c>
      <c r="E33">
        <v>0.4738450663719726</v>
      </c>
      <c r="F33">
        <v>3.09959888458252</v>
      </c>
      <c r="G33">
        <v>3.92901711165905E-8</v>
      </c>
      <c r="H33" s="15">
        <v>-999</v>
      </c>
    </row>
    <row r="34" spans="1:8" x14ac:dyDescent="0.35">
      <c r="A34" s="14">
        <v>49696</v>
      </c>
      <c r="B34">
        <v>5956.97021484375</v>
      </c>
      <c r="C34">
        <v>-4.697021484375</v>
      </c>
      <c r="D34">
        <v>4.402679443359375</v>
      </c>
      <c r="E34">
        <v>0.45498860437363281</v>
      </c>
      <c r="F34">
        <v>2.906549453735352</v>
      </c>
      <c r="G34">
        <v>3.92901711165905E-8</v>
      </c>
      <c r="H34" s="15">
        <v>-999</v>
      </c>
    </row>
    <row r="35" spans="1:8" x14ac:dyDescent="0.35">
      <c r="A35" s="14">
        <v>49697</v>
      </c>
      <c r="B35">
        <v>6067.3642578125</v>
      </c>
      <c r="C35">
        <v>-5.958709716796875</v>
      </c>
      <c r="D35">
        <v>4.63287353515625</v>
      </c>
      <c r="E35">
        <v>0.42815887304361788</v>
      </c>
      <c r="F35">
        <v>3.2401351928710942</v>
      </c>
      <c r="G35">
        <v>3.92901711165905E-8</v>
      </c>
      <c r="H35" s="15">
        <v>-999</v>
      </c>
    </row>
    <row r="36" spans="1:8" x14ac:dyDescent="0.35">
      <c r="A36" s="14">
        <v>49698</v>
      </c>
      <c r="B36">
        <v>6424.01220703125</v>
      </c>
      <c r="C36">
        <v>-7.084564208984375</v>
      </c>
      <c r="D36">
        <v>5.26666259765625</v>
      </c>
      <c r="E36">
        <v>0.40622895794778641</v>
      </c>
      <c r="F36">
        <v>2.3017120361328121</v>
      </c>
      <c r="G36">
        <v>3.92901711165905E-8</v>
      </c>
      <c r="H36" s="15">
        <v>-999</v>
      </c>
    </row>
    <row r="37" spans="1:8" x14ac:dyDescent="0.35">
      <c r="A37" s="14">
        <v>49699</v>
      </c>
      <c r="B37">
        <v>6413.396484375</v>
      </c>
      <c r="C37">
        <v>-5.03277587890625</v>
      </c>
      <c r="D37">
        <v>7.547088623046875</v>
      </c>
      <c r="E37">
        <v>0.42783587154559161</v>
      </c>
      <c r="F37">
        <v>3.1978235244750981</v>
      </c>
      <c r="G37">
        <v>3.92901711165905E-8</v>
      </c>
      <c r="H37" s="15">
        <v>-999</v>
      </c>
    </row>
    <row r="38" spans="1:8" x14ac:dyDescent="0.35">
      <c r="A38" s="14">
        <v>49700</v>
      </c>
      <c r="B38">
        <v>6755.18408203125</v>
      </c>
      <c r="C38">
        <v>-3.064208984375</v>
      </c>
      <c r="D38">
        <v>7.92181396484375</v>
      </c>
      <c r="E38">
        <v>0.43045826183922709</v>
      </c>
      <c r="F38">
        <v>4.5015664100646973</v>
      </c>
      <c r="G38">
        <v>3.92901711165905E-8</v>
      </c>
      <c r="H38" s="15">
        <v>-999</v>
      </c>
    </row>
    <row r="39" spans="1:8" x14ac:dyDescent="0.35">
      <c r="A39" s="14">
        <v>49701</v>
      </c>
      <c r="B39">
        <v>1084.893798828125</v>
      </c>
      <c r="C39">
        <v>0.34490966796875</v>
      </c>
      <c r="D39">
        <v>6.68096923828125</v>
      </c>
      <c r="E39">
        <v>0.71674136087250928</v>
      </c>
      <c r="F39">
        <v>4.146446704864502</v>
      </c>
      <c r="G39">
        <v>2.297093391418457</v>
      </c>
      <c r="H39" s="15">
        <v>-999</v>
      </c>
    </row>
    <row r="40" spans="1:8" x14ac:dyDescent="0.35">
      <c r="A40" s="14">
        <v>49702</v>
      </c>
      <c r="B40">
        <v>5555.74072265625</v>
      </c>
      <c r="C40">
        <v>0.335357666015625</v>
      </c>
      <c r="D40">
        <v>8.47210693359375</v>
      </c>
      <c r="E40">
        <v>0.61696631330890961</v>
      </c>
      <c r="F40">
        <v>3.504963874816895</v>
      </c>
      <c r="G40">
        <v>4.1500143706798553E-2</v>
      </c>
      <c r="H40" s="15">
        <v>-999</v>
      </c>
    </row>
    <row r="41" spans="1:8" x14ac:dyDescent="0.35">
      <c r="A41" s="14">
        <v>49703</v>
      </c>
      <c r="B41">
        <v>1874.617431640625</v>
      </c>
      <c r="C41">
        <v>3.196380615234375</v>
      </c>
      <c r="D41">
        <v>5.694915771484375</v>
      </c>
      <c r="E41">
        <v>0.78219732791219032</v>
      </c>
      <c r="F41">
        <v>3.5567207336425781</v>
      </c>
      <c r="G41">
        <v>1.106340169906616</v>
      </c>
      <c r="H41" s="15">
        <v>-999</v>
      </c>
    </row>
    <row r="42" spans="1:8" x14ac:dyDescent="0.35">
      <c r="A42" s="14">
        <v>49704</v>
      </c>
      <c r="B42">
        <v>1365.119018554688</v>
      </c>
      <c r="C42">
        <v>2.1212158203125</v>
      </c>
      <c r="D42">
        <v>4.297760009765625</v>
      </c>
      <c r="E42">
        <v>0.71229386926453353</v>
      </c>
      <c r="F42">
        <v>1.622073173522949</v>
      </c>
      <c r="G42">
        <v>3.2932381629943852</v>
      </c>
      <c r="H42" s="15">
        <v>-999</v>
      </c>
    </row>
    <row r="43" spans="1:8" x14ac:dyDescent="0.35">
      <c r="A43" s="14">
        <v>49705</v>
      </c>
      <c r="B43">
        <v>1537.069946289062</v>
      </c>
      <c r="C43">
        <v>-0.625030517578125</v>
      </c>
      <c r="D43">
        <v>3.9027099609375</v>
      </c>
      <c r="E43">
        <v>0.70029530689528041</v>
      </c>
      <c r="F43">
        <v>1.2786655426025391</v>
      </c>
      <c r="G43">
        <v>0.50930923223495483</v>
      </c>
      <c r="H43" s="15">
        <v>-999</v>
      </c>
    </row>
    <row r="44" spans="1:8" x14ac:dyDescent="0.35">
      <c r="A44" s="14">
        <v>49706</v>
      </c>
      <c r="B44">
        <v>1360.868530273438</v>
      </c>
      <c r="C44">
        <v>-1.409393310546875</v>
      </c>
      <c r="D44">
        <v>1.998077392578125</v>
      </c>
      <c r="E44">
        <v>0.62020886492183458</v>
      </c>
      <c r="F44">
        <v>1.7697877883911131</v>
      </c>
      <c r="G44">
        <v>0.47960981726646418</v>
      </c>
      <c r="H44" s="15">
        <v>-999</v>
      </c>
    </row>
    <row r="45" spans="1:8" x14ac:dyDescent="0.35">
      <c r="A45" s="14">
        <v>49707</v>
      </c>
      <c r="B45">
        <v>2210.034423828125</v>
      </c>
      <c r="C45">
        <v>-0.921539306640625</v>
      </c>
      <c r="D45">
        <v>1.3599853515625</v>
      </c>
      <c r="E45">
        <v>0.63002350903495941</v>
      </c>
      <c r="F45">
        <v>3.461518287658691</v>
      </c>
      <c r="G45">
        <v>3.741343691945076E-2</v>
      </c>
      <c r="H45" s="15">
        <v>-999</v>
      </c>
    </row>
    <row r="46" spans="1:8" x14ac:dyDescent="0.35">
      <c r="A46" s="14">
        <v>49708</v>
      </c>
      <c r="B46">
        <v>2967.911865234375</v>
      </c>
      <c r="C46">
        <v>-1.89434814453125</v>
      </c>
      <c r="D46">
        <v>0.803253173828125</v>
      </c>
      <c r="E46">
        <v>0.52952115329286431</v>
      </c>
      <c r="F46">
        <v>1.944704055786133</v>
      </c>
      <c r="G46">
        <v>8.9042901527136564E-4</v>
      </c>
      <c r="H46" s="15">
        <v>-999</v>
      </c>
    </row>
    <row r="47" spans="1:8" x14ac:dyDescent="0.35">
      <c r="A47" s="14">
        <v>49709</v>
      </c>
      <c r="B47">
        <v>2016.8525390625</v>
      </c>
      <c r="C47">
        <v>-3.9212646484375</v>
      </c>
      <c r="D47">
        <v>2.6329345703125</v>
      </c>
      <c r="E47">
        <v>0.61372052458558923</v>
      </c>
      <c r="F47">
        <v>2.2624225616455078</v>
      </c>
      <c r="G47">
        <v>2.188529491424561</v>
      </c>
      <c r="H47" s="15">
        <v>-999</v>
      </c>
    </row>
    <row r="48" spans="1:8" x14ac:dyDescent="0.35">
      <c r="A48" s="14">
        <v>49710</v>
      </c>
      <c r="B48">
        <v>2543.33154296875</v>
      </c>
      <c r="C48">
        <v>-2.525665283203125</v>
      </c>
      <c r="D48">
        <v>1.43170166015625</v>
      </c>
      <c r="E48">
        <v>0.57150990883773234</v>
      </c>
      <c r="F48">
        <v>5.1649603843688956</v>
      </c>
      <c r="G48">
        <v>4.1792469024658203</v>
      </c>
      <c r="H48" s="15">
        <v>-999</v>
      </c>
    </row>
    <row r="49" spans="1:8" x14ac:dyDescent="0.35">
      <c r="A49" s="14">
        <v>49711</v>
      </c>
      <c r="B49">
        <v>2547.57666015625</v>
      </c>
      <c r="C49">
        <v>-1.127197265625</v>
      </c>
      <c r="D49">
        <v>0.47137451171875</v>
      </c>
      <c r="E49">
        <v>0.5094562890977109</v>
      </c>
      <c r="F49">
        <v>8.7233371734619141</v>
      </c>
      <c r="G49">
        <v>3.1262414455413818</v>
      </c>
      <c r="H49" s="15">
        <v>-999</v>
      </c>
    </row>
    <row r="50" spans="1:8" x14ac:dyDescent="0.35">
      <c r="A50" s="14">
        <v>49712</v>
      </c>
      <c r="B50">
        <v>6963.2314453125</v>
      </c>
      <c r="C50">
        <v>-8.901031494140625</v>
      </c>
      <c r="D50">
        <v>-0.31768798828125</v>
      </c>
      <c r="E50">
        <v>0.40140489198901003</v>
      </c>
      <c r="F50">
        <v>4.3319401741027832</v>
      </c>
      <c r="G50">
        <v>0.89625281095504761</v>
      </c>
      <c r="H50" s="15">
        <v>-999</v>
      </c>
    </row>
    <row r="51" spans="1:8" x14ac:dyDescent="0.35">
      <c r="A51" s="14">
        <v>49713</v>
      </c>
      <c r="B51">
        <v>7370.83154296875</v>
      </c>
      <c r="C51">
        <v>-9.1181640625</v>
      </c>
      <c r="D51">
        <v>-0.20526123046875</v>
      </c>
      <c r="E51">
        <v>0.35356237350488562</v>
      </c>
      <c r="F51">
        <v>2.1366195678710942</v>
      </c>
      <c r="G51">
        <v>3.1583227217197418E-2</v>
      </c>
      <c r="H51" s="15">
        <v>-999</v>
      </c>
    </row>
    <row r="52" spans="1:8" x14ac:dyDescent="0.35">
      <c r="A52" s="14">
        <v>49714</v>
      </c>
      <c r="B52">
        <v>8413.1787109375</v>
      </c>
      <c r="C52">
        <v>-13.48287963867188</v>
      </c>
      <c r="D52">
        <v>-0.650634765625</v>
      </c>
      <c r="E52">
        <v>0.26556244073747232</v>
      </c>
      <c r="F52">
        <v>1.368956565856934</v>
      </c>
      <c r="G52">
        <v>3.92901711165905E-8</v>
      </c>
      <c r="H52" s="15">
        <v>-999</v>
      </c>
    </row>
    <row r="53" spans="1:8" x14ac:dyDescent="0.35">
      <c r="A53" s="14">
        <v>49715</v>
      </c>
      <c r="B53">
        <v>4171.60546875</v>
      </c>
      <c r="C53">
        <v>-10.530029296875</v>
      </c>
      <c r="D53">
        <v>1.237945556640625</v>
      </c>
      <c r="E53">
        <v>0.39873270710312858</v>
      </c>
      <c r="F53">
        <v>2.8291034698486328</v>
      </c>
      <c r="G53">
        <v>3.771917894482613E-3</v>
      </c>
      <c r="H53" s="15">
        <v>-999</v>
      </c>
    </row>
    <row r="54" spans="1:8" x14ac:dyDescent="0.35">
      <c r="A54" s="14">
        <v>49716</v>
      </c>
      <c r="B54">
        <v>7508.81591796875</v>
      </c>
      <c r="C54">
        <v>-4.10302734375</v>
      </c>
      <c r="D54">
        <v>1.68865966796875</v>
      </c>
      <c r="E54">
        <v>0.48089668599987478</v>
      </c>
      <c r="F54">
        <v>0.8585662841796875</v>
      </c>
      <c r="G54">
        <v>5.5554264690726995E-4</v>
      </c>
      <c r="H54" s="15">
        <v>-999</v>
      </c>
    </row>
    <row r="55" spans="1:8" x14ac:dyDescent="0.35">
      <c r="A55" s="14">
        <v>49717</v>
      </c>
      <c r="B55">
        <v>7740.21435546875</v>
      </c>
      <c r="C55">
        <v>-5.95489501953125</v>
      </c>
      <c r="D55">
        <v>1.410308837890625</v>
      </c>
      <c r="E55">
        <v>0.38231471891250662</v>
      </c>
      <c r="F55">
        <v>1.8683910369873049</v>
      </c>
      <c r="G55">
        <v>0</v>
      </c>
      <c r="H55" s="15">
        <v>-999</v>
      </c>
    </row>
    <row r="56" spans="1:8" x14ac:dyDescent="0.35">
      <c r="A56" s="14">
        <v>49718</v>
      </c>
      <c r="B56">
        <v>8803.79296875</v>
      </c>
      <c r="C56">
        <v>-4.033172607421875</v>
      </c>
      <c r="D56">
        <v>5.2174072265625</v>
      </c>
      <c r="E56">
        <v>0.40316147083901183</v>
      </c>
      <c r="F56">
        <v>5.7890644073486328</v>
      </c>
      <c r="G56">
        <v>2.3728258907794949E-2</v>
      </c>
      <c r="H56" s="15">
        <v>-999</v>
      </c>
    </row>
    <row r="57" spans="1:8" x14ac:dyDescent="0.35">
      <c r="A57" s="14">
        <v>49719</v>
      </c>
      <c r="B57">
        <v>2479.644287109375</v>
      </c>
      <c r="C57">
        <v>-0.6546630859375</v>
      </c>
      <c r="D57">
        <v>2.760345458984375</v>
      </c>
      <c r="E57">
        <v>0.61152729503098846</v>
      </c>
      <c r="F57">
        <v>3.1252880096435551</v>
      </c>
      <c r="G57">
        <v>0.79321527481079102</v>
      </c>
      <c r="H57" s="15">
        <v>-999</v>
      </c>
    </row>
    <row r="58" spans="1:8" x14ac:dyDescent="0.35">
      <c r="A58" s="14">
        <v>49720</v>
      </c>
      <c r="B58">
        <v>6060.99365234375</v>
      </c>
      <c r="C58">
        <v>-9.796142578125E-2</v>
      </c>
      <c r="D58">
        <v>8.724761962890625</v>
      </c>
      <c r="E58">
        <v>0.69090320944658279</v>
      </c>
      <c r="F58">
        <v>3.9345078468322749</v>
      </c>
      <c r="G58">
        <v>5.0832000561058521E-3</v>
      </c>
      <c r="H58" s="15">
        <v>-999</v>
      </c>
    </row>
    <row r="59" spans="1:8" x14ac:dyDescent="0.35">
      <c r="A59" s="14">
        <v>49721</v>
      </c>
      <c r="B59">
        <v>4347.80712890625</v>
      </c>
      <c r="C59">
        <v>3.17913818359375</v>
      </c>
      <c r="D59">
        <v>9.231170654296875</v>
      </c>
      <c r="E59">
        <v>0.78794078926951383</v>
      </c>
      <c r="F59">
        <v>4.9397993087768546</v>
      </c>
      <c r="G59">
        <v>4.1276052594184882E-2</v>
      </c>
      <c r="H59" s="15">
        <v>-999</v>
      </c>
    </row>
    <row r="60" spans="1:8" x14ac:dyDescent="0.35">
      <c r="A60" s="14">
        <v>49722</v>
      </c>
      <c r="B60">
        <v>9156.1962890625</v>
      </c>
      <c r="C60">
        <v>0.947540283203125</v>
      </c>
      <c r="D60">
        <v>10.40029907226562</v>
      </c>
      <c r="E60">
        <v>0.60452514212340269</v>
      </c>
      <c r="F60">
        <v>3.583166122436523</v>
      </c>
      <c r="G60">
        <v>0</v>
      </c>
      <c r="H60" s="15">
        <v>-999</v>
      </c>
    </row>
    <row r="61" spans="1:8" x14ac:dyDescent="0.35">
      <c r="A61" s="14">
        <v>49723</v>
      </c>
      <c r="B61">
        <v>2004.111938476562</v>
      </c>
      <c r="C61">
        <v>-0.495880126953125</v>
      </c>
      <c r="D61">
        <v>5.011871337890625</v>
      </c>
      <c r="E61">
        <v>0.67842671055493209</v>
      </c>
      <c r="F61">
        <v>2.9416837692260742</v>
      </c>
      <c r="G61">
        <v>0.1378335505723953</v>
      </c>
      <c r="H61" s="15">
        <v>-999</v>
      </c>
    </row>
    <row r="62" spans="1:8" x14ac:dyDescent="0.35">
      <c r="A62" s="14">
        <v>49724</v>
      </c>
      <c r="B62">
        <v>3214.170654296875</v>
      </c>
      <c r="C62">
        <v>0.110565185546875</v>
      </c>
      <c r="D62">
        <v>4.4390869140625</v>
      </c>
      <c r="E62">
        <v>0.61919965924134912</v>
      </c>
      <c r="F62">
        <v>3.300959587097168</v>
      </c>
      <c r="G62">
        <v>8.1499539315700531E-2</v>
      </c>
      <c r="H62" s="15">
        <v>-999</v>
      </c>
    </row>
    <row r="63" spans="1:8" x14ac:dyDescent="0.35">
      <c r="A63" s="14">
        <v>49725</v>
      </c>
      <c r="B63">
        <v>1329.027587890625</v>
      </c>
      <c r="C63">
        <v>1.629547119140625</v>
      </c>
      <c r="D63">
        <v>7.026763916015625</v>
      </c>
      <c r="E63">
        <v>0.77775976561274363</v>
      </c>
      <c r="F63">
        <v>6.5276384353637704</v>
      </c>
      <c r="G63">
        <v>6.7036681175231934</v>
      </c>
      <c r="H63" s="15">
        <v>-999</v>
      </c>
    </row>
    <row r="64" spans="1:8" x14ac:dyDescent="0.35">
      <c r="A64" s="14">
        <v>49726</v>
      </c>
      <c r="B64">
        <v>2326.793701171875</v>
      </c>
      <c r="C64">
        <v>7.072296142578125</v>
      </c>
      <c r="D64">
        <v>9.36822509765625</v>
      </c>
      <c r="E64">
        <v>1.0054058092183871</v>
      </c>
      <c r="F64">
        <v>5.266207218170166</v>
      </c>
      <c r="G64">
        <v>1.4618979692459111</v>
      </c>
      <c r="H64" s="15">
        <v>-999</v>
      </c>
    </row>
    <row r="65" spans="1:8" x14ac:dyDescent="0.35">
      <c r="A65" s="14">
        <v>49727</v>
      </c>
      <c r="B65">
        <v>5642.77880859375</v>
      </c>
      <c r="C65">
        <v>7.87481689453125</v>
      </c>
      <c r="D65">
        <v>12.53829956054688</v>
      </c>
      <c r="E65">
        <v>1.0148459226763049</v>
      </c>
      <c r="F65">
        <v>6.0882720947265616</v>
      </c>
      <c r="G65">
        <v>1.6120633110404011E-2</v>
      </c>
      <c r="H65" s="15">
        <v>-999</v>
      </c>
    </row>
    <row r="66" spans="1:8" x14ac:dyDescent="0.35">
      <c r="A66" s="14">
        <v>49728</v>
      </c>
      <c r="B66">
        <v>5052.6123046875</v>
      </c>
      <c r="C66">
        <v>8.01446533203125</v>
      </c>
      <c r="D66">
        <v>14.50930786132812</v>
      </c>
      <c r="E66">
        <v>0.96430682370912435</v>
      </c>
      <c r="F66">
        <v>6.656463623046875</v>
      </c>
      <c r="G66">
        <v>2.4786608219146729</v>
      </c>
      <c r="H66" s="15">
        <v>-999</v>
      </c>
    </row>
    <row r="67" spans="1:8" x14ac:dyDescent="0.35">
      <c r="A67" s="14">
        <v>49729</v>
      </c>
      <c r="B67">
        <v>6693.62158203125</v>
      </c>
      <c r="C67">
        <v>5.26727294921875</v>
      </c>
      <c r="D67">
        <v>11.48052978515625</v>
      </c>
      <c r="E67">
        <v>0.81916532127623976</v>
      </c>
      <c r="F67">
        <v>5.8752002716064453</v>
      </c>
      <c r="G67">
        <v>8.1499539315700531E-2</v>
      </c>
      <c r="H67" s="15">
        <v>-999</v>
      </c>
    </row>
    <row r="68" spans="1:8" x14ac:dyDescent="0.35">
      <c r="A68" s="14">
        <v>49730</v>
      </c>
      <c r="B68">
        <v>5623.6728515625</v>
      </c>
      <c r="C68">
        <v>3.376190185546875</v>
      </c>
      <c r="D68">
        <v>8.958160400390625</v>
      </c>
      <c r="E68">
        <v>0.74297629850254354</v>
      </c>
      <c r="F68">
        <v>2.3202238082885742</v>
      </c>
      <c r="G68">
        <v>0</v>
      </c>
      <c r="H68" s="15">
        <v>-999</v>
      </c>
    </row>
    <row r="69" spans="1:8" x14ac:dyDescent="0.35">
      <c r="A69" s="14">
        <v>49731</v>
      </c>
      <c r="B69">
        <v>4241.65771484375</v>
      </c>
      <c r="C69">
        <v>1.15509033203125</v>
      </c>
      <c r="D69">
        <v>5.232421875</v>
      </c>
      <c r="E69">
        <v>0.65661054852634859</v>
      </c>
      <c r="F69">
        <v>3.5385875701904301</v>
      </c>
      <c r="G69">
        <v>7.7801902079954743E-4</v>
      </c>
      <c r="H69" s="15">
        <v>-999</v>
      </c>
    </row>
    <row r="70" spans="1:8" x14ac:dyDescent="0.35">
      <c r="A70" s="14">
        <v>49732</v>
      </c>
      <c r="B70">
        <v>2197.299072265625</v>
      </c>
      <c r="C70">
        <v>2.245574951171875</v>
      </c>
      <c r="D70">
        <v>2.03662109375</v>
      </c>
      <c r="E70">
        <v>0.66561856808244446</v>
      </c>
      <c r="F70">
        <v>2.5816526412963872</v>
      </c>
      <c r="G70">
        <v>0.39456313848495478</v>
      </c>
      <c r="H70" s="15">
        <v>-999</v>
      </c>
    </row>
    <row r="71" spans="1:8" x14ac:dyDescent="0.35">
      <c r="A71" s="14">
        <v>49733</v>
      </c>
      <c r="B71">
        <v>6952.6162109375</v>
      </c>
      <c r="C71">
        <v>-2.7191162109375E-2</v>
      </c>
      <c r="D71">
        <v>4.899444580078125</v>
      </c>
      <c r="E71">
        <v>0.62588875114111742</v>
      </c>
      <c r="F71">
        <v>1.3383550643920901</v>
      </c>
      <c r="G71">
        <v>2.0214093383401628E-3</v>
      </c>
      <c r="H71" s="15">
        <v>-999</v>
      </c>
    </row>
    <row r="72" spans="1:8" x14ac:dyDescent="0.35">
      <c r="A72" s="14">
        <v>49734</v>
      </c>
      <c r="B72">
        <v>7063.0048828125</v>
      </c>
      <c r="C72">
        <v>0.445343017578125</v>
      </c>
      <c r="D72">
        <v>7.7655029296875</v>
      </c>
      <c r="E72">
        <v>0.6765118149369479</v>
      </c>
      <c r="F72">
        <v>2.7006559371948242</v>
      </c>
      <c r="G72">
        <v>0</v>
      </c>
      <c r="H72" s="15">
        <v>-999</v>
      </c>
    </row>
    <row r="73" spans="1:8" x14ac:dyDescent="0.35">
      <c r="A73" s="14">
        <v>49735</v>
      </c>
      <c r="B73">
        <v>9508.5986328125</v>
      </c>
      <c r="C73">
        <v>-0.102752685546875</v>
      </c>
      <c r="D73">
        <v>13.302734375</v>
      </c>
      <c r="E73">
        <v>0.76627595664794046</v>
      </c>
      <c r="F73">
        <v>3.9530196189880371</v>
      </c>
      <c r="G73">
        <v>0.61041015386581421</v>
      </c>
      <c r="H73" s="15">
        <v>-999</v>
      </c>
    </row>
    <row r="74" spans="1:8" x14ac:dyDescent="0.35">
      <c r="A74" s="14">
        <v>49736</v>
      </c>
      <c r="B74">
        <v>6566.2470703125</v>
      </c>
      <c r="C74">
        <v>1.413360595703125</v>
      </c>
      <c r="D74">
        <v>9.968841552734375</v>
      </c>
      <c r="E74">
        <v>0.78833222571774453</v>
      </c>
      <c r="F74">
        <v>2.14946460723877</v>
      </c>
      <c r="G74">
        <v>8.4650544449687004E-3</v>
      </c>
      <c r="H74" s="15">
        <v>-999</v>
      </c>
    </row>
    <row r="75" spans="1:8" x14ac:dyDescent="0.35">
      <c r="A75" s="14">
        <v>49737</v>
      </c>
      <c r="B75">
        <v>10725.02734375</v>
      </c>
      <c r="C75">
        <v>-1.295562744140625</v>
      </c>
      <c r="D75">
        <v>12.17431640625</v>
      </c>
      <c r="E75">
        <v>0.72990805483643084</v>
      </c>
      <c r="F75">
        <v>1.917503356933594</v>
      </c>
      <c r="G75">
        <v>0</v>
      </c>
      <c r="H75" s="15">
        <v>-999</v>
      </c>
    </row>
    <row r="76" spans="1:8" x14ac:dyDescent="0.35">
      <c r="A76" s="14">
        <v>49738</v>
      </c>
      <c r="B76">
        <v>12077.3212890625</v>
      </c>
      <c r="C76">
        <v>-0.393524169921875</v>
      </c>
      <c r="D76">
        <v>14.61746215820312</v>
      </c>
      <c r="E76">
        <v>0.76889205915267322</v>
      </c>
      <c r="F76">
        <v>2.7448568344116211</v>
      </c>
      <c r="G76">
        <v>3.92901711165905E-8</v>
      </c>
      <c r="H76" s="15">
        <v>-999</v>
      </c>
    </row>
    <row r="77" spans="1:8" x14ac:dyDescent="0.35">
      <c r="A77" s="14">
        <v>49739</v>
      </c>
      <c r="B77">
        <v>12591.0654296875</v>
      </c>
      <c r="C77">
        <v>-0.142913818359375</v>
      </c>
      <c r="D77">
        <v>16.133453369140621</v>
      </c>
      <c r="E77">
        <v>0.80278257847516155</v>
      </c>
      <c r="F77">
        <v>3.334959983825684</v>
      </c>
      <c r="G77">
        <v>3.92901711165905E-8</v>
      </c>
      <c r="H77" s="15">
        <v>-999</v>
      </c>
    </row>
    <row r="78" spans="1:8" x14ac:dyDescent="0.35">
      <c r="A78" s="14">
        <v>49740</v>
      </c>
      <c r="B78">
        <v>12629.2763671875</v>
      </c>
      <c r="C78">
        <v>2.15948486328125</v>
      </c>
      <c r="D78">
        <v>17.617340087890621</v>
      </c>
      <c r="E78">
        <v>0.93263811960337928</v>
      </c>
      <c r="F78">
        <v>3.2798032760620122</v>
      </c>
      <c r="G78">
        <v>3.92901711165905E-8</v>
      </c>
      <c r="H78" s="15">
        <v>-999</v>
      </c>
    </row>
    <row r="79" spans="1:8" x14ac:dyDescent="0.35">
      <c r="A79" s="14">
        <v>49741</v>
      </c>
      <c r="B79">
        <v>12975.30859375</v>
      </c>
      <c r="C79">
        <v>3.7081298828125</v>
      </c>
      <c r="D79">
        <v>16.43536376953125</v>
      </c>
      <c r="E79">
        <v>0.93934993167201597</v>
      </c>
      <c r="F79">
        <v>3.1090431213378911</v>
      </c>
      <c r="G79">
        <v>3.92901711165905E-8</v>
      </c>
      <c r="H79" s="15">
        <v>-999</v>
      </c>
    </row>
    <row r="80" spans="1:8" x14ac:dyDescent="0.35">
      <c r="A80" s="14">
        <v>49742</v>
      </c>
      <c r="B80">
        <v>3012.493408203125</v>
      </c>
      <c r="C80">
        <v>4.34039306640625</v>
      </c>
      <c r="D80">
        <v>10.19793701171875</v>
      </c>
      <c r="E80">
        <v>0.90217584391528705</v>
      </c>
      <c r="F80">
        <v>3.45849609375</v>
      </c>
      <c r="G80">
        <v>0.61041015386581421</v>
      </c>
      <c r="H80" s="15">
        <v>-999</v>
      </c>
    </row>
    <row r="81" spans="1:8" x14ac:dyDescent="0.35">
      <c r="A81" s="14">
        <v>49743</v>
      </c>
      <c r="B81">
        <v>12835.19921875</v>
      </c>
      <c r="C81">
        <v>0.994415283203125</v>
      </c>
      <c r="D81">
        <v>14.41510009765625</v>
      </c>
      <c r="E81">
        <v>0.76509268676763453</v>
      </c>
      <c r="F81">
        <v>4.0157322883605957</v>
      </c>
      <c r="G81">
        <v>7.2365667438134551E-4</v>
      </c>
      <c r="H81" s="15">
        <v>-999</v>
      </c>
    </row>
    <row r="82" spans="1:8" x14ac:dyDescent="0.35">
      <c r="A82" s="14">
        <v>49744</v>
      </c>
      <c r="B82">
        <v>6345.46435546875</v>
      </c>
      <c r="C82">
        <v>3.565582275390625</v>
      </c>
      <c r="D82">
        <v>12.01690673828125</v>
      </c>
      <c r="E82">
        <v>0.94244575272800446</v>
      </c>
      <c r="F82">
        <v>4.5725903511047363</v>
      </c>
      <c r="G82">
        <v>6.6751198768615723</v>
      </c>
      <c r="H82" s="15">
        <v>-999</v>
      </c>
    </row>
    <row r="83" spans="1:8" x14ac:dyDescent="0.35">
      <c r="A83" s="14">
        <v>49745</v>
      </c>
      <c r="B83">
        <v>11026.478515625</v>
      </c>
      <c r="C83">
        <v>3.871673583984375</v>
      </c>
      <c r="D83">
        <v>12.99655151367188</v>
      </c>
      <c r="E83">
        <v>0.8780396107979529</v>
      </c>
      <c r="F83">
        <v>3.967753410339355</v>
      </c>
      <c r="G83">
        <v>4.2439758777618408E-2</v>
      </c>
      <c r="H83" s="15">
        <v>-999</v>
      </c>
    </row>
    <row r="84" spans="1:8" x14ac:dyDescent="0.35">
      <c r="A84" s="14">
        <v>49746</v>
      </c>
      <c r="B84">
        <v>7249.82177734375</v>
      </c>
      <c r="C84">
        <v>3.504364013671875</v>
      </c>
      <c r="D84">
        <v>10.0609130859375</v>
      </c>
      <c r="E84">
        <v>0.74260688736970115</v>
      </c>
      <c r="F84">
        <v>2.1638202667236328</v>
      </c>
      <c r="G84">
        <v>1.236449554562569E-2</v>
      </c>
      <c r="H84" s="15">
        <v>-999</v>
      </c>
    </row>
    <row r="85" spans="1:8" x14ac:dyDescent="0.35">
      <c r="A85" s="14">
        <v>49747</v>
      </c>
      <c r="B85">
        <v>3581.43408203125</v>
      </c>
      <c r="C85">
        <v>1.582672119140625</v>
      </c>
      <c r="D85">
        <v>11.1004638671875</v>
      </c>
      <c r="E85">
        <v>0.81480182789791133</v>
      </c>
      <c r="F85">
        <v>3.4305400848388672</v>
      </c>
      <c r="G85">
        <v>0.69454914331436157</v>
      </c>
      <c r="H85" s="15">
        <v>-999</v>
      </c>
    </row>
    <row r="86" spans="1:8" x14ac:dyDescent="0.35">
      <c r="A86" s="14">
        <v>49748</v>
      </c>
      <c r="B86">
        <v>8391.9482421875</v>
      </c>
      <c r="C86">
        <v>1.576934814453125</v>
      </c>
      <c r="D86">
        <v>10.2568359375</v>
      </c>
      <c r="E86">
        <v>0.72768178735185041</v>
      </c>
      <c r="F86">
        <v>2.0315942764282231</v>
      </c>
      <c r="G86">
        <v>0.24385744333267209</v>
      </c>
      <c r="H86" s="15">
        <v>-999</v>
      </c>
    </row>
    <row r="87" spans="1:8" x14ac:dyDescent="0.35">
      <c r="A87" s="14">
        <v>49749</v>
      </c>
      <c r="B87">
        <v>4608.92138671875</v>
      </c>
      <c r="C87">
        <v>2.123138427734375</v>
      </c>
      <c r="D87">
        <v>9.882110595703125</v>
      </c>
      <c r="E87">
        <v>0.85502291791266483</v>
      </c>
      <c r="F87">
        <v>6.3806791305541992</v>
      </c>
      <c r="G87">
        <v>10.178891181945801</v>
      </c>
      <c r="H87" s="15">
        <v>-999</v>
      </c>
    </row>
    <row r="88" spans="1:8" x14ac:dyDescent="0.35">
      <c r="A88" s="14">
        <v>49750</v>
      </c>
      <c r="B88">
        <v>14234.1943359375</v>
      </c>
      <c r="C88">
        <v>1.63336181640625</v>
      </c>
      <c r="D88">
        <v>9.189422607421875</v>
      </c>
      <c r="E88">
        <v>0.5724141261186324</v>
      </c>
      <c r="F88">
        <v>6.4252581596374512</v>
      </c>
      <c r="G88">
        <v>0</v>
      </c>
      <c r="H88" s="15">
        <v>-999</v>
      </c>
    </row>
    <row r="89" spans="1:8" x14ac:dyDescent="0.35">
      <c r="A89" s="14">
        <v>49751</v>
      </c>
      <c r="B89">
        <v>16611.85546875</v>
      </c>
      <c r="C89">
        <v>-0.379180908203125</v>
      </c>
      <c r="D89">
        <v>11.22573852539062</v>
      </c>
      <c r="E89">
        <v>0.52098488633691764</v>
      </c>
      <c r="F89">
        <v>3.772059440612793</v>
      </c>
      <c r="G89">
        <v>0</v>
      </c>
      <c r="H89" s="15">
        <v>-999</v>
      </c>
    </row>
    <row r="90" spans="1:8" x14ac:dyDescent="0.35">
      <c r="A90" s="14">
        <v>49752</v>
      </c>
      <c r="B90">
        <v>13261.904296875</v>
      </c>
      <c r="C90">
        <v>-1.5299072265625</v>
      </c>
      <c r="D90">
        <v>10.80499267578125</v>
      </c>
      <c r="E90">
        <v>0.68478989544049729</v>
      </c>
      <c r="F90">
        <v>2.3882255554199219</v>
      </c>
      <c r="G90">
        <v>4.5642475597560406E-3</v>
      </c>
      <c r="H90" s="15">
        <v>-999</v>
      </c>
    </row>
    <row r="91" spans="1:8" x14ac:dyDescent="0.35">
      <c r="A91" s="14">
        <v>49753</v>
      </c>
      <c r="B91">
        <v>11801.341796875</v>
      </c>
      <c r="C91">
        <v>0.96380615234375</v>
      </c>
      <c r="D91">
        <v>9.606964111328125</v>
      </c>
      <c r="E91">
        <v>0.66289680655507299</v>
      </c>
      <c r="F91">
        <v>2.775079727172852</v>
      </c>
      <c r="G91">
        <v>7.2365667438134551E-4</v>
      </c>
      <c r="H91" s="15">
        <v>-999</v>
      </c>
    </row>
    <row r="92" spans="1:8" x14ac:dyDescent="0.35">
      <c r="A92" s="14">
        <v>49754</v>
      </c>
      <c r="B92">
        <v>12298.1044921875</v>
      </c>
      <c r="C92">
        <v>-0.434661865234375</v>
      </c>
      <c r="D92">
        <v>12.11434936523438</v>
      </c>
      <c r="E92">
        <v>0.74331794709916521</v>
      </c>
      <c r="F92">
        <v>1.1143274307250981</v>
      </c>
      <c r="G92">
        <v>0</v>
      </c>
      <c r="H92" s="15">
        <v>-999</v>
      </c>
    </row>
    <row r="93" spans="1:8" x14ac:dyDescent="0.35">
      <c r="A93" s="14">
        <v>49755</v>
      </c>
      <c r="B93">
        <v>17221.1328125</v>
      </c>
      <c r="C93">
        <v>1.259368896484375</v>
      </c>
      <c r="D93">
        <v>15.98785400390625</v>
      </c>
      <c r="E93">
        <v>0.73636724960400046</v>
      </c>
      <c r="F93">
        <v>4.7346611022949219</v>
      </c>
      <c r="G93">
        <v>0</v>
      </c>
      <c r="H93" s="15">
        <v>-999</v>
      </c>
    </row>
    <row r="94" spans="1:8" x14ac:dyDescent="0.35">
      <c r="A94" s="14">
        <v>49756</v>
      </c>
      <c r="B94">
        <v>16257.328125</v>
      </c>
      <c r="C94">
        <v>3.326446533203125</v>
      </c>
      <c r="D94">
        <v>14.37869262695312</v>
      </c>
      <c r="E94">
        <v>0.7669395692437635</v>
      </c>
      <c r="F94">
        <v>3.3833169937133789</v>
      </c>
      <c r="G94">
        <v>0</v>
      </c>
      <c r="H94" s="15">
        <v>-999</v>
      </c>
    </row>
    <row r="95" spans="1:8" x14ac:dyDescent="0.35">
      <c r="A95" s="14">
        <v>49757</v>
      </c>
      <c r="B95">
        <v>12911.6220703125</v>
      </c>
      <c r="C95">
        <v>3.160980224609375</v>
      </c>
      <c r="D95">
        <v>12.7899169921875</v>
      </c>
      <c r="E95">
        <v>0.85013245719780184</v>
      </c>
      <c r="F95">
        <v>3.5593652725219731</v>
      </c>
      <c r="G95">
        <v>3.531360998749733E-3</v>
      </c>
      <c r="H95" s="15">
        <v>-999</v>
      </c>
    </row>
    <row r="96" spans="1:8" x14ac:dyDescent="0.35">
      <c r="A96" s="14">
        <v>49758</v>
      </c>
      <c r="B96">
        <v>17777.33203125</v>
      </c>
      <c r="C96">
        <v>2.341217041015625</v>
      </c>
      <c r="D96">
        <v>15.78549194335938</v>
      </c>
      <c r="E96">
        <v>0.85548663886795717</v>
      </c>
      <c r="F96">
        <v>3.5181865692138672</v>
      </c>
      <c r="G96">
        <v>3.92901711165905E-8</v>
      </c>
      <c r="H96" s="15">
        <v>-999</v>
      </c>
    </row>
    <row r="97" spans="1:8" x14ac:dyDescent="0.35">
      <c r="A97" s="14">
        <v>49759</v>
      </c>
      <c r="B97">
        <v>14164.142578125</v>
      </c>
      <c r="C97">
        <v>3.385772705078125</v>
      </c>
      <c r="D97">
        <v>14.86691284179688</v>
      </c>
      <c r="E97">
        <v>0.93260730603045605</v>
      </c>
      <c r="F97">
        <v>3.38444995880127</v>
      </c>
      <c r="G97">
        <v>0</v>
      </c>
      <c r="H97" s="15">
        <v>-999</v>
      </c>
    </row>
    <row r="98" spans="1:8" x14ac:dyDescent="0.35">
      <c r="A98" s="14">
        <v>49760</v>
      </c>
      <c r="B98">
        <v>3942.326904296875</v>
      </c>
      <c r="C98">
        <v>5.0836181640625</v>
      </c>
      <c r="D98">
        <v>11.70108032226562</v>
      </c>
      <c r="E98">
        <v>0.92607118054366322</v>
      </c>
      <c r="F98">
        <v>3.198578834533691</v>
      </c>
      <c r="G98">
        <v>0.32731610536575317</v>
      </c>
      <c r="H98" s="15">
        <v>-999</v>
      </c>
    </row>
    <row r="99" spans="1:8" x14ac:dyDescent="0.35">
      <c r="A99" s="14">
        <v>49761</v>
      </c>
      <c r="B99">
        <v>17282.6953125</v>
      </c>
      <c r="C99">
        <v>-0.603973388671875</v>
      </c>
      <c r="D99">
        <v>9.345733642578125</v>
      </c>
      <c r="E99">
        <v>0.64674590231460971</v>
      </c>
      <c r="F99">
        <v>2.3923816680908199</v>
      </c>
      <c r="G99">
        <v>0.30692756175994867</v>
      </c>
      <c r="H99" s="15">
        <v>-999</v>
      </c>
    </row>
    <row r="100" spans="1:8" x14ac:dyDescent="0.35">
      <c r="A100" s="14">
        <v>49762</v>
      </c>
      <c r="B100">
        <v>19363.14453125</v>
      </c>
      <c r="C100">
        <v>-1.65521240234375</v>
      </c>
      <c r="D100">
        <v>9.655120849609375</v>
      </c>
      <c r="E100">
        <v>0.51793802741310957</v>
      </c>
      <c r="F100">
        <v>1.596006393432617</v>
      </c>
      <c r="G100">
        <v>3.92901711165905E-8</v>
      </c>
      <c r="H100" s="15">
        <v>-999</v>
      </c>
    </row>
    <row r="101" spans="1:8" x14ac:dyDescent="0.35">
      <c r="A101" s="14">
        <v>49763</v>
      </c>
      <c r="B101">
        <v>8648.822265625</v>
      </c>
      <c r="C101">
        <v>3.650726318359375</v>
      </c>
      <c r="D101">
        <v>13.89801025390625</v>
      </c>
      <c r="E101">
        <v>0.9332328235035463</v>
      </c>
      <c r="F101">
        <v>5.1989612579345703</v>
      </c>
      <c r="G101">
        <v>2.61142897605896</v>
      </c>
      <c r="H101" s="15">
        <v>-999</v>
      </c>
    </row>
    <row r="102" spans="1:8" x14ac:dyDescent="0.35">
      <c r="A102" s="14">
        <v>49764</v>
      </c>
      <c r="B102">
        <v>5640.65869140625</v>
      </c>
      <c r="C102">
        <v>4.201690673828125</v>
      </c>
      <c r="D102">
        <v>11.91629028320312</v>
      </c>
      <c r="E102">
        <v>0.97920450459801445</v>
      </c>
      <c r="F102">
        <v>2.9960851669311519</v>
      </c>
      <c r="G102">
        <v>1.6995584964752199</v>
      </c>
      <c r="H102" s="15">
        <v>-999</v>
      </c>
    </row>
    <row r="103" spans="1:8" x14ac:dyDescent="0.35">
      <c r="A103" s="14">
        <v>49765</v>
      </c>
      <c r="B103">
        <v>10007.4814453125</v>
      </c>
      <c r="C103">
        <v>2.09539794921875</v>
      </c>
      <c r="D103">
        <v>8.77294921875</v>
      </c>
      <c r="E103">
        <v>0.79771030124996301</v>
      </c>
      <c r="F103">
        <v>3.9311079978942871</v>
      </c>
      <c r="G103">
        <v>4.7878999710083008</v>
      </c>
      <c r="H103" s="15">
        <v>-999</v>
      </c>
    </row>
    <row r="104" spans="1:8" x14ac:dyDescent="0.35">
      <c r="A104" s="14">
        <v>49766</v>
      </c>
      <c r="B104">
        <v>19749.51953125</v>
      </c>
      <c r="C104">
        <v>0.936065673828125</v>
      </c>
      <c r="D104">
        <v>12.2342529296875</v>
      </c>
      <c r="E104">
        <v>0.66059720240352116</v>
      </c>
      <c r="F104">
        <v>2.42902660369873</v>
      </c>
      <c r="G104">
        <v>0.37657955288887018</v>
      </c>
      <c r="H104" s="15">
        <v>-999</v>
      </c>
    </row>
    <row r="105" spans="1:8" x14ac:dyDescent="0.35">
      <c r="A105" s="14">
        <v>49767</v>
      </c>
      <c r="B105">
        <v>13866.931640625</v>
      </c>
      <c r="C105">
        <v>2.420623779296875</v>
      </c>
      <c r="D105">
        <v>14.32516479492188</v>
      </c>
      <c r="E105">
        <v>0.65493419600078573</v>
      </c>
      <c r="F105">
        <v>4.6693038940429688</v>
      </c>
      <c r="G105">
        <v>0.69416272640228271</v>
      </c>
      <c r="H105" s="15">
        <v>-999</v>
      </c>
    </row>
    <row r="106" spans="1:8" x14ac:dyDescent="0.35">
      <c r="A106" s="14">
        <v>49768</v>
      </c>
      <c r="B106">
        <v>6322.11328125</v>
      </c>
      <c r="C106">
        <v>5.175445556640625</v>
      </c>
      <c r="D106">
        <v>13.98577880859375</v>
      </c>
      <c r="E106">
        <v>1.0317228987794851</v>
      </c>
      <c r="F106">
        <v>2.7006559371948242</v>
      </c>
      <c r="G106">
        <v>4.3943648338317871</v>
      </c>
      <c r="H106" s="15">
        <v>-999</v>
      </c>
    </row>
    <row r="107" spans="1:8" x14ac:dyDescent="0.35">
      <c r="A107" s="14">
        <v>49769</v>
      </c>
      <c r="B107">
        <v>8279.4345703125</v>
      </c>
      <c r="C107">
        <v>4.671356201171875</v>
      </c>
      <c r="D107">
        <v>13.91940307617188</v>
      </c>
      <c r="E107">
        <v>1.017515530169586</v>
      </c>
      <c r="F107">
        <v>1.3115329742431641</v>
      </c>
      <c r="G107">
        <v>4.2940874099731454</v>
      </c>
      <c r="H107" s="15">
        <v>-999</v>
      </c>
    </row>
    <row r="108" spans="1:8" x14ac:dyDescent="0.35">
      <c r="A108" s="14">
        <v>49770</v>
      </c>
      <c r="B108">
        <v>9517.0888671875</v>
      </c>
      <c r="C108">
        <v>7.272186279296875</v>
      </c>
      <c r="D108">
        <v>16.106689453125</v>
      </c>
      <c r="E108">
        <v>1.0990953334460001</v>
      </c>
      <c r="F108">
        <v>2.3674468994140621</v>
      </c>
      <c r="G108">
        <v>0.94225507974624634</v>
      </c>
      <c r="H108" s="15">
        <v>-999</v>
      </c>
    </row>
    <row r="109" spans="1:8" x14ac:dyDescent="0.35">
      <c r="A109" s="14">
        <v>49771</v>
      </c>
      <c r="B109">
        <v>17898.337890625</v>
      </c>
      <c r="C109">
        <v>9.16998291015625</v>
      </c>
      <c r="D109">
        <v>22.45867919921875</v>
      </c>
      <c r="E109">
        <v>1.176065728059102</v>
      </c>
      <c r="F109">
        <v>1.8464794158935549</v>
      </c>
      <c r="G109">
        <v>0.2761060893535614</v>
      </c>
      <c r="H109" s="15">
        <v>-999</v>
      </c>
    </row>
    <row r="110" spans="1:8" x14ac:dyDescent="0.35">
      <c r="A110" s="14">
        <v>49772</v>
      </c>
      <c r="B110">
        <v>7485.46533203125</v>
      </c>
      <c r="C110">
        <v>8.788330078125</v>
      </c>
      <c r="D110">
        <v>15.95358276367188</v>
      </c>
      <c r="E110">
        <v>1.295448054014223</v>
      </c>
      <c r="F110">
        <v>3.3413820266723628</v>
      </c>
      <c r="G110">
        <v>2.4091496467590332</v>
      </c>
      <c r="H110" s="15">
        <v>-999</v>
      </c>
    </row>
    <row r="111" spans="1:8" x14ac:dyDescent="0.35">
      <c r="A111" s="14">
        <v>49773</v>
      </c>
      <c r="B111">
        <v>9181.671875</v>
      </c>
      <c r="C111">
        <v>5.540863037109375</v>
      </c>
      <c r="D111">
        <v>14.63565063476562</v>
      </c>
      <c r="E111">
        <v>1.027183271967135</v>
      </c>
      <c r="F111">
        <v>2.7365455627441411</v>
      </c>
      <c r="G111">
        <v>0.53310680389404297</v>
      </c>
      <c r="H111" s="15">
        <v>-999</v>
      </c>
    </row>
    <row r="112" spans="1:8" x14ac:dyDescent="0.35">
      <c r="A112" s="14">
        <v>49774</v>
      </c>
      <c r="B112">
        <v>12822.4638671875</v>
      </c>
      <c r="C112">
        <v>-1.3778076171875</v>
      </c>
      <c r="D112">
        <v>8.978515625</v>
      </c>
      <c r="E112">
        <v>0.54310961897675747</v>
      </c>
      <c r="F112">
        <v>2.49476146697998</v>
      </c>
      <c r="G112">
        <v>0.1092716827988625</v>
      </c>
      <c r="H112" s="15">
        <v>-999</v>
      </c>
    </row>
    <row r="113" spans="1:8" x14ac:dyDescent="0.35">
      <c r="A113" s="14">
        <v>49775</v>
      </c>
      <c r="B113">
        <v>21057.232421875</v>
      </c>
      <c r="C113">
        <v>-2.98193359375</v>
      </c>
      <c r="D113">
        <v>8.659454345703125</v>
      </c>
      <c r="E113">
        <v>0.5307147247188424</v>
      </c>
      <c r="F113">
        <v>2.6103639602661128</v>
      </c>
      <c r="G113">
        <v>5.9529189020395279E-3</v>
      </c>
      <c r="H113" s="15">
        <v>-999</v>
      </c>
    </row>
    <row r="114" spans="1:8" x14ac:dyDescent="0.35">
      <c r="A114" s="14">
        <v>49776</v>
      </c>
      <c r="B114">
        <v>20435.21875</v>
      </c>
      <c r="C114">
        <v>-2.639495849609375</v>
      </c>
      <c r="D114">
        <v>9.812530517578125</v>
      </c>
      <c r="E114">
        <v>0.51494478649223463</v>
      </c>
      <c r="F114">
        <v>3.5204534530639648</v>
      </c>
      <c r="G114">
        <v>5.9529189020395279E-3</v>
      </c>
      <c r="H114" s="15">
        <v>-999</v>
      </c>
    </row>
    <row r="115" spans="1:8" x14ac:dyDescent="0.35">
      <c r="A115" s="14">
        <v>49777</v>
      </c>
      <c r="B115">
        <v>22736.453125</v>
      </c>
      <c r="C115">
        <v>-3.134979248046875</v>
      </c>
      <c r="D115">
        <v>11.12936401367188</v>
      </c>
      <c r="E115">
        <v>0.51563252476569355</v>
      </c>
      <c r="F115">
        <v>2.7391901016235352</v>
      </c>
      <c r="G115">
        <v>3.92901711165905E-8</v>
      </c>
      <c r="H115" s="15">
        <v>-999</v>
      </c>
    </row>
    <row r="116" spans="1:8" x14ac:dyDescent="0.35">
      <c r="A116" s="14">
        <v>49778</v>
      </c>
      <c r="B116">
        <v>21598.5703125</v>
      </c>
      <c r="C116">
        <v>-1.968963623046875</v>
      </c>
      <c r="D116">
        <v>12.7760009765625</v>
      </c>
      <c r="E116">
        <v>0.6328723585029824</v>
      </c>
      <c r="F116">
        <v>2.9382839202880859</v>
      </c>
      <c r="G116">
        <v>3.92901711165905E-8</v>
      </c>
      <c r="H116" s="15">
        <v>-999</v>
      </c>
    </row>
    <row r="117" spans="1:8" x14ac:dyDescent="0.35">
      <c r="A117" s="14">
        <v>49779</v>
      </c>
      <c r="B117">
        <v>18484.263671875</v>
      </c>
      <c r="C117">
        <v>7.708740234375E-2</v>
      </c>
      <c r="D117">
        <v>13.21493530273438</v>
      </c>
      <c r="E117">
        <v>0.6961977599325061</v>
      </c>
      <c r="F117">
        <v>1.5824060440063481</v>
      </c>
      <c r="G117">
        <v>9.3882288783788681E-3</v>
      </c>
      <c r="H117" s="15">
        <v>-999</v>
      </c>
    </row>
    <row r="118" spans="1:8" x14ac:dyDescent="0.35">
      <c r="A118" s="14">
        <v>49780</v>
      </c>
      <c r="B118">
        <v>16560.904296875</v>
      </c>
      <c r="C118">
        <v>0.696929931640625</v>
      </c>
      <c r="D118">
        <v>18.44598388671875</v>
      </c>
      <c r="E118">
        <v>0.8024174339195409</v>
      </c>
      <c r="F118">
        <v>4.3070058822631836</v>
      </c>
      <c r="G118">
        <v>3.92901711165905E-8</v>
      </c>
      <c r="H118" s="15">
        <v>-999</v>
      </c>
    </row>
    <row r="119" spans="1:8" x14ac:dyDescent="0.35">
      <c r="A119" s="14">
        <v>49781</v>
      </c>
      <c r="B119">
        <v>22443.490234375</v>
      </c>
      <c r="C119">
        <v>8.86102294921875</v>
      </c>
      <c r="D119">
        <v>25.07098388671875</v>
      </c>
      <c r="E119">
        <v>0.97182632157276883</v>
      </c>
      <c r="F119">
        <v>4.2337155342102051</v>
      </c>
      <c r="G119">
        <v>3.92901711165905E-8</v>
      </c>
      <c r="H119" s="15">
        <v>-999</v>
      </c>
    </row>
    <row r="120" spans="1:8" x14ac:dyDescent="0.35">
      <c r="A120" s="14">
        <v>49782</v>
      </c>
      <c r="B120">
        <v>22791.646484375</v>
      </c>
      <c r="C120">
        <v>7.786834716796875</v>
      </c>
      <c r="D120">
        <v>21.64605712890625</v>
      </c>
      <c r="E120">
        <v>1.173826552783467</v>
      </c>
      <c r="F120">
        <v>3.6829013824462891</v>
      </c>
      <c r="G120">
        <v>3.92901711165905E-8</v>
      </c>
      <c r="H120" s="15">
        <v>-999</v>
      </c>
    </row>
    <row r="121" spans="1:8" x14ac:dyDescent="0.35">
      <c r="A121" s="14">
        <v>49783</v>
      </c>
      <c r="B121">
        <v>20664.4921875</v>
      </c>
      <c r="C121">
        <v>7.575439453125</v>
      </c>
      <c r="D121">
        <v>26.912445068359379</v>
      </c>
      <c r="E121">
        <v>1.364376647032105</v>
      </c>
      <c r="F121">
        <v>2.928461074829102</v>
      </c>
      <c r="G121">
        <v>3.92901711165905E-8</v>
      </c>
      <c r="H121" s="15">
        <v>-999</v>
      </c>
    </row>
    <row r="122" spans="1:8" x14ac:dyDescent="0.35">
      <c r="A122" s="14">
        <v>49784</v>
      </c>
      <c r="B122">
        <v>22335.220703125</v>
      </c>
      <c r="C122">
        <v>12.54656982421875</v>
      </c>
      <c r="D122">
        <v>29.962646484375</v>
      </c>
      <c r="E122">
        <v>1.653510259934434</v>
      </c>
      <c r="F122">
        <v>2.633031845092773</v>
      </c>
      <c r="G122">
        <v>0.18462145328521731</v>
      </c>
      <c r="H122" s="15">
        <v>-999</v>
      </c>
    </row>
    <row r="123" spans="1:8" x14ac:dyDescent="0.35">
      <c r="A123" s="14">
        <v>49785</v>
      </c>
      <c r="B123">
        <v>17216.888671875</v>
      </c>
      <c r="C123">
        <v>13.23529052734375</v>
      </c>
      <c r="D123">
        <v>19.92449951171875</v>
      </c>
      <c r="E123">
        <v>1.2939848673843459</v>
      </c>
      <c r="F123">
        <v>3.5616321563720699</v>
      </c>
      <c r="G123">
        <v>0.23524819314479831</v>
      </c>
      <c r="H123" s="15">
        <v>-999</v>
      </c>
    </row>
    <row r="124" spans="1:8" x14ac:dyDescent="0.35">
      <c r="A124" s="14">
        <v>49786</v>
      </c>
      <c r="B124">
        <v>23337.234375</v>
      </c>
      <c r="C124">
        <v>7.88153076171875</v>
      </c>
      <c r="D124">
        <v>21.941558837890621</v>
      </c>
      <c r="E124">
        <v>1.059283251645214</v>
      </c>
      <c r="F124">
        <v>1.606206893920898</v>
      </c>
      <c r="G124">
        <v>3.92901711165905E-8</v>
      </c>
      <c r="H124" s="15">
        <v>-999</v>
      </c>
    </row>
    <row r="125" spans="1:8" x14ac:dyDescent="0.35">
      <c r="A125" s="14">
        <v>49787</v>
      </c>
      <c r="B125">
        <v>22031.646484375</v>
      </c>
      <c r="C125">
        <v>10.67654418945312</v>
      </c>
      <c r="D125">
        <v>26.2015380859375</v>
      </c>
      <c r="E125">
        <v>1.2191856075075971</v>
      </c>
      <c r="F125">
        <v>4.2144479751586914</v>
      </c>
      <c r="G125">
        <v>3.92901711165905E-8</v>
      </c>
      <c r="H125" s="15">
        <v>-999</v>
      </c>
    </row>
    <row r="126" spans="1:8" x14ac:dyDescent="0.35">
      <c r="A126" s="14">
        <v>49788</v>
      </c>
      <c r="B126">
        <v>10255.8662109375</v>
      </c>
      <c r="C126">
        <v>6.91253662109375</v>
      </c>
      <c r="D126">
        <v>17.412841796875</v>
      </c>
      <c r="E126">
        <v>1.1723902534974451</v>
      </c>
      <c r="F126">
        <v>1.80756664276123</v>
      </c>
      <c r="G126">
        <v>2.731704950332642</v>
      </c>
      <c r="H126" s="15">
        <v>-999</v>
      </c>
    </row>
    <row r="127" spans="1:8" x14ac:dyDescent="0.35">
      <c r="A127" s="14">
        <v>49789</v>
      </c>
      <c r="B127">
        <v>18361.134765625</v>
      </c>
      <c r="C127">
        <v>4.271514892578125</v>
      </c>
      <c r="D127">
        <v>19.572265625</v>
      </c>
      <c r="E127">
        <v>1.019383643466272</v>
      </c>
      <c r="F127">
        <v>1.9726600646972661</v>
      </c>
      <c r="G127">
        <v>2.618764759972692E-3</v>
      </c>
      <c r="H127" s="15">
        <v>-999</v>
      </c>
    </row>
    <row r="128" spans="1:8" x14ac:dyDescent="0.35">
      <c r="A128" s="14">
        <v>49790</v>
      </c>
      <c r="B128">
        <v>16940.908203125</v>
      </c>
      <c r="C128">
        <v>8.02691650390625</v>
      </c>
      <c r="D128">
        <v>21.409454345703121</v>
      </c>
      <c r="E128">
        <v>1.248407331176008</v>
      </c>
      <c r="F128">
        <v>1.4977817535400391</v>
      </c>
      <c r="G128">
        <v>3.92901711165905E-8</v>
      </c>
      <c r="H128" s="15">
        <v>-999</v>
      </c>
    </row>
    <row r="129" spans="1:8" x14ac:dyDescent="0.35">
      <c r="A129" s="14">
        <v>49791</v>
      </c>
      <c r="B129">
        <v>22747.064453125</v>
      </c>
      <c r="C129">
        <v>8.999725341796875</v>
      </c>
      <c r="D129">
        <v>25.624481201171879</v>
      </c>
      <c r="E129">
        <v>1.3179666062576201</v>
      </c>
      <c r="F129">
        <v>1.8264560699462891</v>
      </c>
      <c r="G129">
        <v>3.92901711165905E-8</v>
      </c>
      <c r="H129" s="15">
        <v>-999</v>
      </c>
    </row>
    <row r="130" spans="1:8" x14ac:dyDescent="0.35">
      <c r="A130" s="14">
        <v>49792</v>
      </c>
      <c r="B130">
        <v>20515.88671875</v>
      </c>
      <c r="C130">
        <v>9.38616943359375</v>
      </c>
      <c r="D130">
        <v>21.858062744140621</v>
      </c>
      <c r="E130">
        <v>1.202808378946284</v>
      </c>
      <c r="F130">
        <v>2.1573982238769531</v>
      </c>
      <c r="G130">
        <v>5.9529189020395279E-3</v>
      </c>
      <c r="H130" s="15">
        <v>-999</v>
      </c>
    </row>
    <row r="131" spans="1:8" x14ac:dyDescent="0.35">
      <c r="A131" s="14">
        <v>49793</v>
      </c>
      <c r="B131">
        <v>24965.505859375</v>
      </c>
      <c r="C131">
        <v>6.21044921875</v>
      </c>
      <c r="D131">
        <v>19.562652587890621</v>
      </c>
      <c r="E131">
        <v>0.93103193411544638</v>
      </c>
      <c r="F131">
        <v>2.0761737823486328</v>
      </c>
      <c r="G131">
        <v>3.92901711165905E-8</v>
      </c>
      <c r="H131" s="15">
        <v>-999</v>
      </c>
    </row>
    <row r="132" spans="1:8" x14ac:dyDescent="0.35">
      <c r="A132" s="14">
        <v>49794</v>
      </c>
      <c r="B132">
        <v>24995.2265625</v>
      </c>
      <c r="C132">
        <v>6.22479248046875</v>
      </c>
      <c r="D132">
        <v>21.0465087890625</v>
      </c>
      <c r="E132">
        <v>0.96007671920669968</v>
      </c>
      <c r="F132">
        <v>2.4770059585571289</v>
      </c>
      <c r="G132">
        <v>3.92901711165905E-8</v>
      </c>
      <c r="H132" s="15">
        <v>-999</v>
      </c>
    </row>
    <row r="133" spans="1:8" x14ac:dyDescent="0.35">
      <c r="A133" s="14">
        <v>49795</v>
      </c>
      <c r="B133">
        <v>25133.216796875</v>
      </c>
      <c r="C133">
        <v>7.82318115234375</v>
      </c>
      <c r="D133">
        <v>24.530303955078121</v>
      </c>
      <c r="E133">
        <v>1.187948097929179</v>
      </c>
      <c r="F133">
        <v>3.214823722839355</v>
      </c>
      <c r="G133">
        <v>3.92901711165905E-8</v>
      </c>
      <c r="H133" s="15">
        <v>-999</v>
      </c>
    </row>
    <row r="134" spans="1:8" x14ac:dyDescent="0.35">
      <c r="A134" s="14">
        <v>49796</v>
      </c>
      <c r="B134">
        <v>25256.345703125</v>
      </c>
      <c r="C134">
        <v>8.987274169921875</v>
      </c>
      <c r="D134">
        <v>26.870697021484379</v>
      </c>
      <c r="E134">
        <v>1.3276253353588141</v>
      </c>
      <c r="F134">
        <v>2.4433822631835942</v>
      </c>
      <c r="G134">
        <v>3.92901711165905E-8</v>
      </c>
      <c r="H134" s="15">
        <v>-999</v>
      </c>
    </row>
    <row r="135" spans="1:8" x14ac:dyDescent="0.35">
      <c r="A135" s="14">
        <v>49797</v>
      </c>
      <c r="B135">
        <v>25224.501953125</v>
      </c>
      <c r="C135">
        <v>10.2747802734375</v>
      </c>
      <c r="D135">
        <v>27.73895263671875</v>
      </c>
      <c r="E135">
        <v>1.420593673090397</v>
      </c>
      <c r="F135">
        <v>2.1124410629272461</v>
      </c>
      <c r="G135">
        <v>4.8652943223714828E-2</v>
      </c>
      <c r="H135" s="15">
        <v>-999</v>
      </c>
    </row>
    <row r="136" spans="1:8" x14ac:dyDescent="0.35">
      <c r="A136" s="14">
        <v>49798</v>
      </c>
      <c r="B136">
        <v>25254.224609375</v>
      </c>
      <c r="C136">
        <v>9.9610595703125</v>
      </c>
      <c r="D136">
        <v>21.587188720703121</v>
      </c>
      <c r="E136">
        <v>0.87639123401647467</v>
      </c>
      <c r="F136">
        <v>4.7803730964660636</v>
      </c>
      <c r="G136">
        <v>0.23530213534832001</v>
      </c>
      <c r="H136" s="15">
        <v>-999</v>
      </c>
    </row>
    <row r="137" spans="1:8" x14ac:dyDescent="0.35">
      <c r="A137" s="14">
        <v>49799</v>
      </c>
      <c r="B137">
        <v>11635.755859375</v>
      </c>
      <c r="C137">
        <v>6.325225830078125</v>
      </c>
      <c r="D137">
        <v>16.792938232421879</v>
      </c>
      <c r="E137">
        <v>0.80813334822797156</v>
      </c>
      <c r="F137">
        <v>5.200472354888916</v>
      </c>
      <c r="G137">
        <v>3.92901711165905E-8</v>
      </c>
      <c r="H137" s="15">
        <v>-999</v>
      </c>
    </row>
    <row r="138" spans="1:8" x14ac:dyDescent="0.35">
      <c r="A138" s="14">
        <v>49800</v>
      </c>
      <c r="B138">
        <v>23980.478515625</v>
      </c>
      <c r="C138">
        <v>5.956939697265625</v>
      </c>
      <c r="D138">
        <v>19.247894287109379</v>
      </c>
      <c r="E138">
        <v>0.93396067640254798</v>
      </c>
      <c r="F138">
        <v>3.7879266738891602</v>
      </c>
      <c r="G138">
        <v>3.92901711165905E-8</v>
      </c>
      <c r="H138" s="15">
        <v>-999</v>
      </c>
    </row>
    <row r="139" spans="1:8" x14ac:dyDescent="0.35">
      <c r="A139" s="14">
        <v>49801</v>
      </c>
      <c r="B139">
        <v>23645.05859375</v>
      </c>
      <c r="C139">
        <v>4.742156982421875</v>
      </c>
      <c r="D139">
        <v>18.7425537109375</v>
      </c>
      <c r="E139">
        <v>0.8290709809177883</v>
      </c>
      <c r="F139">
        <v>2.534051895141602</v>
      </c>
      <c r="G139">
        <v>4.2754565365612507E-3</v>
      </c>
      <c r="H139" s="15">
        <v>-999</v>
      </c>
    </row>
    <row r="140" spans="1:8" x14ac:dyDescent="0.35">
      <c r="A140" s="14">
        <v>49802</v>
      </c>
      <c r="B140">
        <v>22201.478515625</v>
      </c>
      <c r="C140">
        <v>4.537445068359375</v>
      </c>
      <c r="D140">
        <v>20.56365966796875</v>
      </c>
      <c r="E140">
        <v>0.88607839665115729</v>
      </c>
      <c r="F140">
        <v>2.3651809692382808</v>
      </c>
      <c r="G140">
        <v>1.309651851654053</v>
      </c>
      <c r="H140" s="15">
        <v>-999</v>
      </c>
    </row>
    <row r="141" spans="1:8" x14ac:dyDescent="0.35">
      <c r="A141" s="14">
        <v>49803</v>
      </c>
      <c r="B141">
        <v>6360.32470703125</v>
      </c>
      <c r="C141">
        <v>7.9771728515625</v>
      </c>
      <c r="D141">
        <v>13.96224975585938</v>
      </c>
      <c r="E141">
        <v>1.1624666000139019</v>
      </c>
      <c r="F141">
        <v>2.7837686538696289</v>
      </c>
      <c r="G141">
        <v>10.65325450897217</v>
      </c>
      <c r="H141" s="15">
        <v>-999</v>
      </c>
    </row>
    <row r="142" spans="1:8" x14ac:dyDescent="0.35">
      <c r="A142" s="14">
        <v>49804</v>
      </c>
      <c r="B142">
        <v>10546.701171875</v>
      </c>
      <c r="C142">
        <v>5.21563720703125</v>
      </c>
      <c r="D142">
        <v>13.75131225585938</v>
      </c>
      <c r="E142">
        <v>0.78937431405364167</v>
      </c>
      <c r="F142">
        <v>2.9125938415527339</v>
      </c>
      <c r="G142">
        <v>3.9445348083972931E-2</v>
      </c>
      <c r="H142" s="15">
        <v>-999</v>
      </c>
    </row>
    <row r="143" spans="1:8" x14ac:dyDescent="0.35">
      <c r="A143" s="14">
        <v>49805</v>
      </c>
      <c r="B143">
        <v>11667.5966796875</v>
      </c>
      <c r="C143">
        <v>2.67889404296875</v>
      </c>
      <c r="D143">
        <v>13.06076049804688</v>
      </c>
      <c r="E143">
        <v>0.93011233232334833</v>
      </c>
      <c r="F143">
        <v>2.9651060104370122</v>
      </c>
      <c r="G143">
        <v>4.9774856567382813</v>
      </c>
      <c r="H143" s="15">
        <v>-999</v>
      </c>
    </row>
    <row r="144" spans="1:8" x14ac:dyDescent="0.35">
      <c r="A144" s="14">
        <v>49806</v>
      </c>
      <c r="B144">
        <v>9627.4833984375</v>
      </c>
      <c r="C144">
        <v>4.396820068359375</v>
      </c>
      <c r="D144">
        <v>14.48040771484375</v>
      </c>
      <c r="E144">
        <v>1.000209251807358</v>
      </c>
      <c r="F144">
        <v>2.3806695938110352</v>
      </c>
      <c r="G144">
        <v>5.802361011505127</v>
      </c>
      <c r="H144" s="15">
        <v>-999</v>
      </c>
    </row>
    <row r="145" spans="1:8" x14ac:dyDescent="0.35">
      <c r="A145" s="14">
        <v>49807</v>
      </c>
      <c r="B145">
        <v>8888.7109375</v>
      </c>
      <c r="C145">
        <v>6.14923095703125</v>
      </c>
      <c r="D145">
        <v>14.49325561523438</v>
      </c>
      <c r="E145">
        <v>1.04052159808393</v>
      </c>
      <c r="F145">
        <v>4.5786347389221191</v>
      </c>
      <c r="G145">
        <v>1.4634817838668821</v>
      </c>
      <c r="H145" s="15">
        <v>-999</v>
      </c>
    </row>
    <row r="146" spans="1:8" x14ac:dyDescent="0.35">
      <c r="A146" s="14">
        <v>49808</v>
      </c>
      <c r="B146">
        <v>14561.126953125</v>
      </c>
      <c r="C146">
        <v>6.9508056640625</v>
      </c>
      <c r="D146">
        <v>16.483551025390621</v>
      </c>
      <c r="E146">
        <v>0.98067886640800295</v>
      </c>
      <c r="F146">
        <v>1.895591735839844</v>
      </c>
      <c r="G146">
        <v>0.98841273784637451</v>
      </c>
      <c r="H146" s="15">
        <v>-999</v>
      </c>
    </row>
    <row r="147" spans="1:8" x14ac:dyDescent="0.35">
      <c r="A147" s="14">
        <v>49809</v>
      </c>
      <c r="B147">
        <v>10733.517578125</v>
      </c>
      <c r="C147">
        <v>6.217132568359375</v>
      </c>
      <c r="D147">
        <v>17.182647705078121</v>
      </c>
      <c r="E147">
        <v>1.1125699870245991</v>
      </c>
      <c r="F147">
        <v>2.7365455627441411</v>
      </c>
      <c r="G147">
        <v>14.520246505737299</v>
      </c>
      <c r="H147" s="15">
        <v>-999</v>
      </c>
    </row>
    <row r="148" spans="1:8" x14ac:dyDescent="0.35">
      <c r="A148" s="14">
        <v>49810</v>
      </c>
      <c r="B148">
        <v>17783.703125</v>
      </c>
      <c r="C148">
        <v>4.7105712890625</v>
      </c>
      <c r="D148">
        <v>18.278961181640621</v>
      </c>
      <c r="E148">
        <v>1.0147668280975719</v>
      </c>
      <c r="F148">
        <v>1.5790061950683589</v>
      </c>
      <c r="G148">
        <v>5.8272246271371841E-2</v>
      </c>
      <c r="H148" s="15">
        <v>-999</v>
      </c>
    </row>
    <row r="149" spans="1:8" x14ac:dyDescent="0.35">
      <c r="A149" s="14">
        <v>49811</v>
      </c>
      <c r="B149">
        <v>17081.017578125</v>
      </c>
      <c r="C149">
        <v>6.63323974609375</v>
      </c>
      <c r="D149">
        <v>17.0723876953125</v>
      </c>
      <c r="E149">
        <v>1.126658023324294</v>
      </c>
      <c r="F149">
        <v>3.4819192886352539</v>
      </c>
      <c r="G149">
        <v>1.4148364067077639</v>
      </c>
      <c r="H149" s="15">
        <v>-999</v>
      </c>
    </row>
    <row r="150" spans="1:8" x14ac:dyDescent="0.35">
      <c r="A150" s="14">
        <v>49812</v>
      </c>
      <c r="B150">
        <v>19327.05859375</v>
      </c>
      <c r="C150">
        <v>7.64715576171875</v>
      </c>
      <c r="D150">
        <v>17.330413818359379</v>
      </c>
      <c r="E150">
        <v>1.0307749483418649</v>
      </c>
      <c r="F150">
        <v>3.7097244262695308</v>
      </c>
      <c r="G150">
        <v>6.7871585488319397E-2</v>
      </c>
      <c r="H150" s="15">
        <v>-999</v>
      </c>
    </row>
    <row r="151" spans="1:8" x14ac:dyDescent="0.35">
      <c r="A151" s="14">
        <v>49813</v>
      </c>
      <c r="B151">
        <v>21275.888671875</v>
      </c>
      <c r="C151">
        <v>9.0504150390625</v>
      </c>
      <c r="D151">
        <v>19.585113525390621</v>
      </c>
      <c r="E151">
        <v>1.0678815868406031</v>
      </c>
      <c r="F151">
        <v>3.7924599647521968</v>
      </c>
      <c r="G151">
        <v>1.3824392557144169</v>
      </c>
      <c r="H151" s="15">
        <v>-999</v>
      </c>
    </row>
    <row r="152" spans="1:8" x14ac:dyDescent="0.35">
      <c r="A152" s="14">
        <v>49814</v>
      </c>
      <c r="B152">
        <v>10727.1474609375</v>
      </c>
      <c r="C152">
        <v>11.93630981445312</v>
      </c>
      <c r="D152">
        <v>19.823883056640621</v>
      </c>
      <c r="E152">
        <v>1.556729527552781</v>
      </c>
      <c r="F152">
        <v>4.5113887786865234</v>
      </c>
      <c r="G152">
        <v>3.575735330581665</v>
      </c>
      <c r="H152" s="15">
        <v>-999</v>
      </c>
    </row>
    <row r="153" spans="1:8" x14ac:dyDescent="0.35">
      <c r="A153" s="14">
        <v>49815</v>
      </c>
      <c r="B153">
        <v>21658.013671875</v>
      </c>
      <c r="C153">
        <v>10.27001953125</v>
      </c>
      <c r="D153">
        <v>19.08941650390625</v>
      </c>
      <c r="E153">
        <v>1.301333007491986</v>
      </c>
      <c r="F153">
        <v>4.6798820495605469</v>
      </c>
      <c r="G153">
        <v>2.731176376342773</v>
      </c>
      <c r="H153" s="15">
        <v>-999</v>
      </c>
    </row>
    <row r="154" spans="1:8" x14ac:dyDescent="0.35">
      <c r="A154" s="14">
        <v>49816</v>
      </c>
      <c r="B154">
        <v>25738.24609375</v>
      </c>
      <c r="C154">
        <v>10.31976318359375</v>
      </c>
      <c r="D154">
        <v>21.853759765625</v>
      </c>
      <c r="E154">
        <v>1.299471901045242</v>
      </c>
      <c r="F154">
        <v>2.2389993667602539</v>
      </c>
      <c r="G154">
        <v>7.7351303771138191E-3</v>
      </c>
      <c r="H154" s="15">
        <v>-999</v>
      </c>
    </row>
    <row r="155" spans="1:8" x14ac:dyDescent="0.35">
      <c r="A155" s="14">
        <v>49817</v>
      </c>
      <c r="B155">
        <v>29081.830078125</v>
      </c>
      <c r="C155">
        <v>9.990692138671875</v>
      </c>
      <c r="D155">
        <v>27.7978515625</v>
      </c>
      <c r="E155">
        <v>1.414934929399686</v>
      </c>
      <c r="F155">
        <v>2.801146507263184</v>
      </c>
      <c r="G155">
        <v>3.92901711165905E-8</v>
      </c>
      <c r="H155" s="15">
        <v>-999</v>
      </c>
    </row>
    <row r="156" spans="1:8" x14ac:dyDescent="0.35">
      <c r="A156" s="14">
        <v>49818</v>
      </c>
      <c r="B156">
        <v>28317.58203125</v>
      </c>
      <c r="C156">
        <v>14.58401489257812</v>
      </c>
      <c r="D156">
        <v>34.001007080078118</v>
      </c>
      <c r="E156">
        <v>1.7444200752396291</v>
      </c>
      <c r="F156">
        <v>3.772059440612793</v>
      </c>
      <c r="G156">
        <v>3.92901711165905E-8</v>
      </c>
      <c r="H156" s="15">
        <v>-999</v>
      </c>
    </row>
    <row r="157" spans="1:8" x14ac:dyDescent="0.35">
      <c r="A157" s="14">
        <v>49819</v>
      </c>
      <c r="B157">
        <v>29047.86328125</v>
      </c>
      <c r="C157">
        <v>16.8433837890625</v>
      </c>
      <c r="D157">
        <v>33.417510986328118</v>
      </c>
      <c r="E157">
        <v>1.8368751137847921</v>
      </c>
      <c r="F157">
        <v>3.911462783813477</v>
      </c>
      <c r="G157">
        <v>3.92901711165905E-8</v>
      </c>
      <c r="H157" s="15">
        <v>-999</v>
      </c>
    </row>
    <row r="158" spans="1:8" x14ac:dyDescent="0.35">
      <c r="A158" s="14">
        <v>49820</v>
      </c>
      <c r="B158">
        <v>27462.048828125</v>
      </c>
      <c r="C158">
        <v>16.450225830078121</v>
      </c>
      <c r="D158">
        <v>33.4046630859375</v>
      </c>
      <c r="E158">
        <v>2.073874004545794</v>
      </c>
      <c r="F158">
        <v>2.7187891006469731</v>
      </c>
      <c r="G158">
        <v>0.34160184860229492</v>
      </c>
      <c r="H158" s="15">
        <v>-999</v>
      </c>
    </row>
    <row r="159" spans="1:8" x14ac:dyDescent="0.35">
      <c r="A159" s="14">
        <v>49821</v>
      </c>
      <c r="B159">
        <v>24296.7890625</v>
      </c>
      <c r="C159">
        <v>15.49081420898438</v>
      </c>
      <c r="D159">
        <v>26.158721923828121</v>
      </c>
      <c r="E159">
        <v>1.7478107948388479</v>
      </c>
      <c r="F159">
        <v>3.0036411285400391</v>
      </c>
      <c r="G159">
        <v>1.6261415481567381</v>
      </c>
      <c r="H159" s="15">
        <v>-999</v>
      </c>
    </row>
    <row r="160" spans="1:8" x14ac:dyDescent="0.35">
      <c r="A160" s="14">
        <v>49822</v>
      </c>
      <c r="B160">
        <v>21116.66796875</v>
      </c>
      <c r="C160">
        <v>15.72994995117188</v>
      </c>
      <c r="D160">
        <v>27.694000244140621</v>
      </c>
      <c r="E160">
        <v>1.959264547658387</v>
      </c>
      <c r="F160">
        <v>1.9930601119995119</v>
      </c>
      <c r="G160">
        <v>1.4695823192596441E-2</v>
      </c>
      <c r="H160" s="15">
        <v>-999</v>
      </c>
    </row>
    <row r="161" spans="1:8" x14ac:dyDescent="0.35">
      <c r="A161" s="14">
        <v>49823</v>
      </c>
      <c r="B161">
        <v>22681.255859375</v>
      </c>
      <c r="C161">
        <v>16.4052734375</v>
      </c>
      <c r="D161">
        <v>28.26678466796875</v>
      </c>
      <c r="E161">
        <v>1.803500256885382</v>
      </c>
      <c r="F161">
        <v>2.4977836608886719</v>
      </c>
      <c r="G161">
        <v>3.92901711165905E-8</v>
      </c>
      <c r="H161" s="15">
        <v>-999</v>
      </c>
    </row>
    <row r="162" spans="1:8" x14ac:dyDescent="0.35">
      <c r="A162" s="14">
        <v>49824</v>
      </c>
      <c r="B162">
        <v>29389.650390625</v>
      </c>
      <c r="C162">
        <v>14.4635009765625</v>
      </c>
      <c r="D162">
        <v>26.984161376953121</v>
      </c>
      <c r="E162">
        <v>1.434379544735078</v>
      </c>
      <c r="F162">
        <v>3.6621236801147461</v>
      </c>
      <c r="G162">
        <v>3.92901711165905E-8</v>
      </c>
      <c r="H162" s="15">
        <v>-999</v>
      </c>
    </row>
    <row r="163" spans="1:8" x14ac:dyDescent="0.35">
      <c r="A163" s="14">
        <v>49825</v>
      </c>
      <c r="B163">
        <v>29311.103515625</v>
      </c>
      <c r="C163">
        <v>12.86224365234375</v>
      </c>
      <c r="D163">
        <v>27.27752685546875</v>
      </c>
      <c r="E163">
        <v>1.2745595513858909</v>
      </c>
      <c r="F163">
        <v>3.959442138671875</v>
      </c>
      <c r="G163">
        <v>3.92901711165905E-8</v>
      </c>
      <c r="H163" s="15">
        <v>-999</v>
      </c>
    </row>
    <row r="164" spans="1:8" x14ac:dyDescent="0.35">
      <c r="A164" s="14">
        <v>49826</v>
      </c>
      <c r="B164">
        <v>28107.4140625</v>
      </c>
      <c r="C164">
        <v>12.93112182617188</v>
      </c>
      <c r="D164">
        <v>28.351348876953121</v>
      </c>
      <c r="E164">
        <v>1.4041640356704661</v>
      </c>
      <c r="F164">
        <v>3.2934036254882808</v>
      </c>
      <c r="G164">
        <v>3.92901711165905E-8</v>
      </c>
      <c r="H164" s="15">
        <v>-999</v>
      </c>
    </row>
    <row r="165" spans="1:8" x14ac:dyDescent="0.35">
      <c r="A165" s="14">
        <v>49827</v>
      </c>
      <c r="B165">
        <v>27347.412109375</v>
      </c>
      <c r="C165">
        <v>13.92495727539062</v>
      </c>
      <c r="D165">
        <v>31.04180908203125</v>
      </c>
      <c r="E165">
        <v>1.6233725781642381</v>
      </c>
      <c r="F165">
        <v>2.138886451721191</v>
      </c>
      <c r="G165">
        <v>3.92901711165905E-8</v>
      </c>
      <c r="H165" s="15">
        <v>-999</v>
      </c>
    </row>
    <row r="166" spans="1:8" x14ac:dyDescent="0.35">
      <c r="A166" s="14">
        <v>49828</v>
      </c>
      <c r="B166">
        <v>25322.15625</v>
      </c>
      <c r="C166">
        <v>15.46786499023438</v>
      </c>
      <c r="D166">
        <v>27.983062744140621</v>
      </c>
      <c r="E166">
        <v>1.399400221971576</v>
      </c>
      <c r="F166">
        <v>3.8037939071655269</v>
      </c>
      <c r="G166">
        <v>3.92901711165905E-8</v>
      </c>
      <c r="H166" s="15">
        <v>-999</v>
      </c>
    </row>
    <row r="167" spans="1:8" x14ac:dyDescent="0.35">
      <c r="A167" s="14">
        <v>49829</v>
      </c>
      <c r="B167">
        <v>30705.85546875</v>
      </c>
      <c r="C167">
        <v>13.6590576171875</v>
      </c>
      <c r="D167">
        <v>28.5911865234375</v>
      </c>
      <c r="E167">
        <v>1.174379970960995</v>
      </c>
      <c r="F167">
        <v>3.9579310417175289</v>
      </c>
      <c r="G167">
        <v>3.92901711165905E-8</v>
      </c>
      <c r="H167" s="15">
        <v>-999</v>
      </c>
    </row>
    <row r="168" spans="1:8" x14ac:dyDescent="0.35">
      <c r="A168" s="14">
        <v>49830</v>
      </c>
      <c r="B168">
        <v>19717.673828125</v>
      </c>
      <c r="C168">
        <v>13.53564453125</v>
      </c>
      <c r="D168">
        <v>27.21435546875</v>
      </c>
      <c r="E168">
        <v>1.4152385731680559</v>
      </c>
      <c r="F168">
        <v>3.532164573669434</v>
      </c>
      <c r="G168">
        <v>4.3653268814086914</v>
      </c>
      <c r="H168" s="15">
        <v>-999</v>
      </c>
    </row>
    <row r="169" spans="1:8" x14ac:dyDescent="0.35">
      <c r="A169" s="14">
        <v>49831</v>
      </c>
      <c r="B169">
        <v>19269.736328125</v>
      </c>
      <c r="C169">
        <v>10.73391723632812</v>
      </c>
      <c r="D169">
        <v>21.6353759765625</v>
      </c>
      <c r="E169">
        <v>1.242485540496475</v>
      </c>
      <c r="F169">
        <v>3.21746826171875</v>
      </c>
      <c r="G169">
        <v>0.97269785404205322</v>
      </c>
      <c r="H169" s="15">
        <v>-999</v>
      </c>
    </row>
    <row r="170" spans="1:8" x14ac:dyDescent="0.35">
      <c r="A170" s="14">
        <v>49832</v>
      </c>
      <c r="B170">
        <v>19021.357421875</v>
      </c>
      <c r="C170">
        <v>10.99505615234375</v>
      </c>
      <c r="D170">
        <v>20.2542724609375</v>
      </c>
      <c r="E170">
        <v>1.3200405579982679</v>
      </c>
      <c r="F170">
        <v>2.804168701171875</v>
      </c>
      <c r="G170">
        <v>0.99777686595916748</v>
      </c>
      <c r="H170" s="15">
        <v>-999</v>
      </c>
    </row>
    <row r="171" spans="1:8" x14ac:dyDescent="0.35">
      <c r="A171" s="14">
        <v>49833</v>
      </c>
      <c r="B171">
        <v>8374.9677734375</v>
      </c>
      <c r="C171">
        <v>11.36813354492188</v>
      </c>
      <c r="D171">
        <v>19.98126220703125</v>
      </c>
      <c r="E171">
        <v>1.3713665292158479</v>
      </c>
      <c r="F171">
        <v>4.4970331192016602</v>
      </c>
      <c r="G171">
        <v>0.72513407468795776</v>
      </c>
      <c r="H171" s="15">
        <v>-999</v>
      </c>
    </row>
    <row r="172" spans="1:8" x14ac:dyDescent="0.35">
      <c r="A172" s="14">
        <v>49834</v>
      </c>
      <c r="B172">
        <v>18573.427734375</v>
      </c>
      <c r="C172">
        <v>10.45556640625</v>
      </c>
      <c r="D172">
        <v>20.26605224609375</v>
      </c>
      <c r="E172">
        <v>1.221202934725159</v>
      </c>
      <c r="F172">
        <v>4.5163002014160156</v>
      </c>
      <c r="G172">
        <v>0.15553659200668329</v>
      </c>
      <c r="H172" s="15">
        <v>-999</v>
      </c>
    </row>
    <row r="173" spans="1:8" x14ac:dyDescent="0.35">
      <c r="A173" s="14">
        <v>49835</v>
      </c>
      <c r="B173">
        <v>25780.705078125</v>
      </c>
      <c r="C173">
        <v>9.31060791015625</v>
      </c>
      <c r="D173">
        <v>24.95855712890625</v>
      </c>
      <c r="E173">
        <v>1.2559005902434841</v>
      </c>
      <c r="F173">
        <v>1.4649143218994141</v>
      </c>
      <c r="G173">
        <v>3.92901711165905E-8</v>
      </c>
      <c r="H173" s="15">
        <v>-999</v>
      </c>
    </row>
    <row r="174" spans="1:8" x14ac:dyDescent="0.35">
      <c r="A174" s="14">
        <v>49836</v>
      </c>
      <c r="B174">
        <v>28321.828125</v>
      </c>
      <c r="C174">
        <v>14.1373291015625</v>
      </c>
      <c r="D174">
        <v>30.348052978515621</v>
      </c>
      <c r="E174">
        <v>1.50920482336406</v>
      </c>
      <c r="F174">
        <v>3.504963874816895</v>
      </c>
      <c r="G174">
        <v>3.92901711165905E-8</v>
      </c>
      <c r="H174" s="15">
        <v>-999</v>
      </c>
    </row>
    <row r="175" spans="1:8" x14ac:dyDescent="0.35">
      <c r="A175" s="14">
        <v>49837</v>
      </c>
      <c r="B175">
        <v>26207.408203125</v>
      </c>
      <c r="C175">
        <v>17.534942626953121</v>
      </c>
      <c r="D175">
        <v>33.3629150390625</v>
      </c>
      <c r="E175">
        <v>1.746322347738732</v>
      </c>
      <c r="F175">
        <v>4.9522662162780762</v>
      </c>
      <c r="G175">
        <v>0.26186457276344299</v>
      </c>
      <c r="H175" s="15">
        <v>-999</v>
      </c>
    </row>
    <row r="176" spans="1:8" x14ac:dyDescent="0.35">
      <c r="A176" s="14">
        <v>49838</v>
      </c>
      <c r="B176">
        <v>25078.01953125</v>
      </c>
      <c r="C176">
        <v>18.46759033203125</v>
      </c>
      <c r="D176">
        <v>32.667022705078118</v>
      </c>
      <c r="E176">
        <v>1.840963064965476</v>
      </c>
      <c r="F176">
        <v>3.2280464172363281</v>
      </c>
      <c r="G176">
        <v>1.93193519115448</v>
      </c>
      <c r="H176" s="15">
        <v>-999</v>
      </c>
    </row>
    <row r="177" spans="1:8" x14ac:dyDescent="0.35">
      <c r="A177" s="14">
        <v>49839</v>
      </c>
      <c r="B177">
        <v>17571.41015625</v>
      </c>
      <c r="C177">
        <v>13.56723022460938</v>
      </c>
      <c r="D177">
        <v>24.502471923828121</v>
      </c>
      <c r="E177">
        <v>1.9496528809857281</v>
      </c>
      <c r="F177">
        <v>2.892949104309082</v>
      </c>
      <c r="G177">
        <v>43.299472808837891</v>
      </c>
      <c r="H177" s="15">
        <v>-999</v>
      </c>
    </row>
    <row r="178" spans="1:8" x14ac:dyDescent="0.35">
      <c r="A178" s="14">
        <v>49840</v>
      </c>
      <c r="B178">
        <v>15047.2685546875</v>
      </c>
      <c r="C178">
        <v>12.83355712890625</v>
      </c>
      <c r="D178">
        <v>26.272216796875</v>
      </c>
      <c r="E178">
        <v>1.805425668310882</v>
      </c>
      <c r="F178">
        <v>2.4641609191894531</v>
      </c>
      <c r="G178">
        <v>1.0229048728942871</v>
      </c>
      <c r="H178" s="15">
        <v>-999</v>
      </c>
    </row>
    <row r="179" spans="1:8" x14ac:dyDescent="0.35">
      <c r="A179" s="14">
        <v>49841</v>
      </c>
      <c r="B179">
        <v>15274.421875</v>
      </c>
      <c r="C179">
        <v>13.03921508789062</v>
      </c>
      <c r="D179">
        <v>21.092559814453121</v>
      </c>
      <c r="E179">
        <v>1.408676816188414</v>
      </c>
      <c r="F179">
        <v>6.3644342422485352</v>
      </c>
      <c r="G179">
        <v>1.2572780847549441</v>
      </c>
      <c r="H179" s="15">
        <v>-999</v>
      </c>
    </row>
    <row r="180" spans="1:8" x14ac:dyDescent="0.35">
      <c r="A180" s="14">
        <v>49842</v>
      </c>
      <c r="B180">
        <v>16546.04296875</v>
      </c>
      <c r="C180">
        <v>12.1065673828125</v>
      </c>
      <c r="D180">
        <v>20.010162353515621</v>
      </c>
      <c r="E180">
        <v>1.155686506371308</v>
      </c>
      <c r="F180">
        <v>2.917505264282227</v>
      </c>
      <c r="G180">
        <v>1.066686306148767E-2</v>
      </c>
      <c r="H180" s="15">
        <v>-999</v>
      </c>
    </row>
    <row r="181" spans="1:8" x14ac:dyDescent="0.35">
      <c r="A181" s="14">
        <v>49843</v>
      </c>
      <c r="B181">
        <v>23490.083984375</v>
      </c>
      <c r="C181">
        <v>13.19415283203125</v>
      </c>
      <c r="D181">
        <v>23.556060791015621</v>
      </c>
      <c r="E181">
        <v>1.218461044205903</v>
      </c>
      <c r="F181">
        <v>2.695744514465332</v>
      </c>
      <c r="G181">
        <v>3.92901711165905E-8</v>
      </c>
      <c r="H181" s="15">
        <v>-999</v>
      </c>
    </row>
    <row r="182" spans="1:8" x14ac:dyDescent="0.35">
      <c r="A182" s="14">
        <v>49844</v>
      </c>
      <c r="B182">
        <v>20541.36328125</v>
      </c>
      <c r="C182">
        <v>14.1956787109375</v>
      </c>
      <c r="D182">
        <v>23.644927978515621</v>
      </c>
      <c r="E182">
        <v>1.358832646277256</v>
      </c>
      <c r="F182">
        <v>2.2820672988891602</v>
      </c>
      <c r="G182">
        <v>5.0962320528924474E-3</v>
      </c>
      <c r="H182" s="15">
        <v>-999</v>
      </c>
    </row>
    <row r="183" spans="1:8" x14ac:dyDescent="0.35">
      <c r="A183" s="14">
        <v>49845</v>
      </c>
      <c r="B183">
        <v>29856.689453125</v>
      </c>
      <c r="C183">
        <v>14.06365966796875</v>
      </c>
      <c r="D183">
        <v>30.814849853515621</v>
      </c>
      <c r="E183">
        <v>1.6675722056458731</v>
      </c>
      <c r="F183">
        <v>3.5476541519165039</v>
      </c>
      <c r="G183">
        <v>0.10266139358282091</v>
      </c>
      <c r="H183" s="15">
        <v>-999</v>
      </c>
    </row>
    <row r="184" spans="1:8" x14ac:dyDescent="0.35">
      <c r="A184" s="14">
        <v>49846</v>
      </c>
      <c r="B184">
        <v>13015.6455078125</v>
      </c>
      <c r="C184">
        <v>14.55532836914062</v>
      </c>
      <c r="D184">
        <v>23.34942626953125</v>
      </c>
      <c r="E184">
        <v>1.606568123723372</v>
      </c>
      <c r="F184">
        <v>2.9341278076171879</v>
      </c>
      <c r="G184">
        <v>2.91069483757019</v>
      </c>
      <c r="H184" s="15">
        <v>-999</v>
      </c>
    </row>
    <row r="185" spans="1:8" x14ac:dyDescent="0.35">
      <c r="A185" s="14">
        <v>49847</v>
      </c>
      <c r="B185">
        <v>16669.171875</v>
      </c>
      <c r="C185">
        <v>11.31167602539062</v>
      </c>
      <c r="D185">
        <v>20.297088623046879</v>
      </c>
      <c r="E185">
        <v>1.284099901827094</v>
      </c>
      <c r="F185">
        <v>3.1857337951660161</v>
      </c>
      <c r="G185">
        <v>3.1651232857257132E-3</v>
      </c>
      <c r="H185" s="15">
        <v>-999</v>
      </c>
    </row>
    <row r="186" spans="1:8" x14ac:dyDescent="0.35">
      <c r="A186" s="14">
        <v>49848</v>
      </c>
      <c r="B186">
        <v>31366.080078125</v>
      </c>
      <c r="C186">
        <v>9.19866943359375</v>
      </c>
      <c r="D186">
        <v>22.351593017578121</v>
      </c>
      <c r="E186">
        <v>1.2126638525189259</v>
      </c>
      <c r="F186">
        <v>3.1502218246459961</v>
      </c>
      <c r="G186">
        <v>3.92901711165905E-8</v>
      </c>
      <c r="H186" s="15">
        <v>-999</v>
      </c>
    </row>
    <row r="187" spans="1:8" x14ac:dyDescent="0.35">
      <c r="A187" s="14">
        <v>49849</v>
      </c>
      <c r="B187">
        <v>31206.861328125</v>
      </c>
      <c r="C187">
        <v>9.77642822265625</v>
      </c>
      <c r="D187">
        <v>25.13092041015625</v>
      </c>
      <c r="E187">
        <v>1.3282459463215519</v>
      </c>
      <c r="F187">
        <v>2.9851293563842769</v>
      </c>
      <c r="G187">
        <v>3.92901711165905E-8</v>
      </c>
      <c r="H187" s="15">
        <v>-999</v>
      </c>
    </row>
    <row r="188" spans="1:8" x14ac:dyDescent="0.35">
      <c r="A188" s="14">
        <v>49850</v>
      </c>
      <c r="B188">
        <v>28309.08984375</v>
      </c>
      <c r="C188">
        <v>13.68008422851562</v>
      </c>
      <c r="D188">
        <v>25.263702392578121</v>
      </c>
      <c r="E188">
        <v>1.5714120331334951</v>
      </c>
      <c r="F188">
        <v>3.6832799911499019</v>
      </c>
      <c r="G188">
        <v>0</v>
      </c>
      <c r="H188" s="15">
        <v>-999</v>
      </c>
    </row>
    <row r="189" spans="1:8" x14ac:dyDescent="0.35">
      <c r="A189" s="14">
        <v>49851</v>
      </c>
      <c r="B189">
        <v>28916.240234375</v>
      </c>
      <c r="C189">
        <v>11.75360107421875</v>
      </c>
      <c r="D189">
        <v>26.706878662109379</v>
      </c>
      <c r="E189">
        <v>1.5189144063002069</v>
      </c>
      <c r="F189">
        <v>3.9277076721191411</v>
      </c>
      <c r="G189">
        <v>3.92901711165905E-8</v>
      </c>
      <c r="H189" s="15">
        <v>-999</v>
      </c>
    </row>
    <row r="190" spans="1:8" x14ac:dyDescent="0.35">
      <c r="A190" s="14">
        <v>49852</v>
      </c>
      <c r="B190">
        <v>26001.486328125</v>
      </c>
      <c r="C190">
        <v>11.98797607421875</v>
      </c>
      <c r="D190">
        <v>27.54302978515625</v>
      </c>
      <c r="E190">
        <v>1.534475100897231</v>
      </c>
      <c r="F190">
        <v>3.0436859130859379</v>
      </c>
      <c r="G190">
        <v>0</v>
      </c>
      <c r="H190" s="15">
        <v>-999</v>
      </c>
    </row>
    <row r="191" spans="1:8" x14ac:dyDescent="0.35">
      <c r="A191" s="14">
        <v>49853</v>
      </c>
      <c r="B191">
        <v>28907.75</v>
      </c>
      <c r="C191">
        <v>13.31277465820312</v>
      </c>
      <c r="D191">
        <v>27.867431640625</v>
      </c>
      <c r="E191">
        <v>1.5139362666980489</v>
      </c>
      <c r="F191">
        <v>2.9220390319824219</v>
      </c>
      <c r="G191">
        <v>3.92901711165905E-8</v>
      </c>
      <c r="H191" s="15">
        <v>-999</v>
      </c>
    </row>
    <row r="192" spans="1:8" x14ac:dyDescent="0.35">
      <c r="A192" s="14">
        <v>49854</v>
      </c>
      <c r="B192">
        <v>21846.94921875</v>
      </c>
      <c r="C192">
        <v>12.14483642578125</v>
      </c>
      <c r="D192">
        <v>24.3076171875</v>
      </c>
      <c r="E192">
        <v>1.5720553655067671</v>
      </c>
      <c r="F192">
        <v>3.2775363922119141</v>
      </c>
      <c r="G192">
        <v>1.6475848853588101E-2</v>
      </c>
      <c r="H192" s="15">
        <v>-999</v>
      </c>
    </row>
    <row r="193" spans="1:8" x14ac:dyDescent="0.35">
      <c r="A193" s="14">
        <v>49855</v>
      </c>
      <c r="B193">
        <v>28357.916015625</v>
      </c>
      <c r="C193">
        <v>13.81112670898438</v>
      </c>
      <c r="D193">
        <v>24.341888427734379</v>
      </c>
      <c r="E193">
        <v>1.31187178356115</v>
      </c>
      <c r="F193">
        <v>2.7369232177734379</v>
      </c>
      <c r="G193">
        <v>0</v>
      </c>
      <c r="H193" s="15">
        <v>-999</v>
      </c>
    </row>
    <row r="194" spans="1:8" x14ac:dyDescent="0.35">
      <c r="A194" s="14">
        <v>49856</v>
      </c>
      <c r="B194">
        <v>30465.966796875</v>
      </c>
      <c r="C194">
        <v>12.74267578125</v>
      </c>
      <c r="D194">
        <v>26.861053466796879</v>
      </c>
      <c r="E194">
        <v>1.491642261800606</v>
      </c>
      <c r="F194">
        <v>2.068995475769043</v>
      </c>
      <c r="G194">
        <v>3.92901711165905E-8</v>
      </c>
      <c r="H194" s="15">
        <v>-999</v>
      </c>
    </row>
    <row r="195" spans="1:8" x14ac:dyDescent="0.35">
      <c r="A195" s="14">
        <v>49857</v>
      </c>
      <c r="B195">
        <v>19348.28515625</v>
      </c>
      <c r="C195">
        <v>12.55136108398438</v>
      </c>
      <c r="D195">
        <v>22.77130126953125</v>
      </c>
      <c r="E195">
        <v>1.526241420517219</v>
      </c>
      <c r="F195">
        <v>1.80756664276123</v>
      </c>
      <c r="G195">
        <v>2.7865407466888432</v>
      </c>
      <c r="H195" s="15">
        <v>-999</v>
      </c>
    </row>
    <row r="196" spans="1:8" x14ac:dyDescent="0.35">
      <c r="A196" s="14">
        <v>49858</v>
      </c>
      <c r="B196">
        <v>24912.43359375</v>
      </c>
      <c r="C196">
        <v>12.04727172851562</v>
      </c>
      <c r="D196">
        <v>25.540985107421879</v>
      </c>
      <c r="E196">
        <v>1.679762702126099</v>
      </c>
      <c r="F196">
        <v>2.1301975250244141</v>
      </c>
      <c r="G196">
        <v>1.7030252143740651E-2</v>
      </c>
      <c r="H196" s="15">
        <v>-999</v>
      </c>
    </row>
    <row r="197" spans="1:8" x14ac:dyDescent="0.35">
      <c r="A197" s="14">
        <v>49859</v>
      </c>
      <c r="B197">
        <v>29928.87109375</v>
      </c>
      <c r="C197">
        <v>11.80429077148438</v>
      </c>
      <c r="D197">
        <v>27.70147705078125</v>
      </c>
      <c r="E197">
        <v>1.6800543371355461</v>
      </c>
      <c r="F197">
        <v>1.908058166503906</v>
      </c>
      <c r="G197">
        <v>3.92901711165905E-8</v>
      </c>
      <c r="H197" s="15">
        <v>-999</v>
      </c>
    </row>
    <row r="198" spans="1:8" x14ac:dyDescent="0.35">
      <c r="A198" s="14">
        <v>49860</v>
      </c>
      <c r="B198">
        <v>29714.455078125</v>
      </c>
      <c r="C198">
        <v>15.57882690429688</v>
      </c>
      <c r="D198">
        <v>31.509674072265621</v>
      </c>
      <c r="E198">
        <v>1.689626795710429</v>
      </c>
      <c r="F198">
        <v>1.751276969909668</v>
      </c>
      <c r="G198">
        <v>3.92901711165905E-8</v>
      </c>
      <c r="H198" s="15">
        <v>-999</v>
      </c>
    </row>
    <row r="199" spans="1:8" x14ac:dyDescent="0.35">
      <c r="A199" s="14">
        <v>49861</v>
      </c>
      <c r="B199">
        <v>28599.9296875</v>
      </c>
      <c r="C199">
        <v>17.853485107421879</v>
      </c>
      <c r="D199">
        <v>32.1220703125</v>
      </c>
      <c r="E199">
        <v>1.909793921233758</v>
      </c>
      <c r="F199">
        <v>2.7184114456176758</v>
      </c>
      <c r="G199">
        <v>3.92901711165905E-8</v>
      </c>
      <c r="H199" s="15">
        <v>-999</v>
      </c>
    </row>
    <row r="200" spans="1:8" x14ac:dyDescent="0.35">
      <c r="A200" s="14">
        <v>49862</v>
      </c>
      <c r="B200">
        <v>24099.359375</v>
      </c>
      <c r="C200">
        <v>17.5665283203125</v>
      </c>
      <c r="D200">
        <v>32.051422119140618</v>
      </c>
      <c r="E200">
        <v>2.120314354549043</v>
      </c>
      <c r="F200">
        <v>0.93487930297851563</v>
      </c>
      <c r="G200">
        <v>3.92901711165905E-8</v>
      </c>
      <c r="H200" s="15">
        <v>-999</v>
      </c>
    </row>
    <row r="201" spans="1:8" x14ac:dyDescent="0.35">
      <c r="A201" s="14">
        <v>49863</v>
      </c>
      <c r="B201">
        <v>28050.095703125</v>
      </c>
      <c r="C201">
        <v>19.087432861328121</v>
      </c>
      <c r="D201">
        <v>35.872467041015618</v>
      </c>
      <c r="E201">
        <v>1.982676995505787</v>
      </c>
      <c r="F201">
        <v>1.8982362747192381</v>
      </c>
      <c r="G201">
        <v>3.92901711165905E-8</v>
      </c>
      <c r="H201" s="15">
        <v>-999</v>
      </c>
    </row>
    <row r="202" spans="1:8" x14ac:dyDescent="0.35">
      <c r="A202" s="14">
        <v>49864</v>
      </c>
      <c r="B202">
        <v>24984.61328125</v>
      </c>
      <c r="C202">
        <v>19.481536865234379</v>
      </c>
      <c r="D202">
        <v>38.70745849609375</v>
      </c>
      <c r="E202">
        <v>1.954393015804047</v>
      </c>
      <c r="F202">
        <v>2.2329549789428711</v>
      </c>
      <c r="G202">
        <v>0.42991381883621221</v>
      </c>
      <c r="H202" s="15">
        <v>-999</v>
      </c>
    </row>
    <row r="203" spans="1:8" x14ac:dyDescent="0.35">
      <c r="A203" s="14">
        <v>49865</v>
      </c>
      <c r="B203">
        <v>24443.271484375</v>
      </c>
      <c r="C203">
        <v>19.2691650390625</v>
      </c>
      <c r="D203">
        <v>31.435821533203121</v>
      </c>
      <c r="E203">
        <v>1.912593262883155</v>
      </c>
      <c r="F203">
        <v>2.5280065536499019</v>
      </c>
      <c r="G203">
        <v>0.53921639919281006</v>
      </c>
      <c r="H203" s="15">
        <v>-999</v>
      </c>
    </row>
    <row r="204" spans="1:8" x14ac:dyDescent="0.35">
      <c r="A204" s="14">
        <v>49866</v>
      </c>
      <c r="B204">
        <v>26279.587890625</v>
      </c>
      <c r="C204">
        <v>17.577056884765621</v>
      </c>
      <c r="D204">
        <v>29.75494384765625</v>
      </c>
      <c r="E204">
        <v>1.6920854101913161</v>
      </c>
      <c r="F204">
        <v>2.182709693908691</v>
      </c>
      <c r="G204">
        <v>0.10445608198642729</v>
      </c>
      <c r="H204" s="15">
        <v>-999</v>
      </c>
    </row>
    <row r="205" spans="1:8" x14ac:dyDescent="0.35">
      <c r="A205" s="14">
        <v>49867</v>
      </c>
      <c r="B205">
        <v>15968.6123046875</v>
      </c>
      <c r="C205">
        <v>16.76397705078125</v>
      </c>
      <c r="D205">
        <v>24.02606201171875</v>
      </c>
      <c r="E205">
        <v>2.0157671295909521</v>
      </c>
      <c r="F205">
        <v>2.7765903472900391</v>
      </c>
      <c r="G205">
        <v>2.1540863513946529</v>
      </c>
      <c r="H205" s="15">
        <v>-999</v>
      </c>
    </row>
    <row r="206" spans="1:8" x14ac:dyDescent="0.35">
      <c r="A206" s="14">
        <v>49868</v>
      </c>
      <c r="B206">
        <v>6075.8544921875</v>
      </c>
      <c r="C206">
        <v>15.81509399414062</v>
      </c>
      <c r="D206">
        <v>20.17181396484375</v>
      </c>
      <c r="E206">
        <v>1.816991118183082</v>
      </c>
      <c r="F206">
        <v>4.2212481498718262</v>
      </c>
      <c r="G206">
        <v>24.773040771484379</v>
      </c>
      <c r="H206" s="15">
        <v>-999</v>
      </c>
    </row>
    <row r="207" spans="1:8" x14ac:dyDescent="0.35">
      <c r="A207" s="14">
        <v>49869</v>
      </c>
      <c r="B207">
        <v>14066.48828125</v>
      </c>
      <c r="C207">
        <v>14.224365234375</v>
      </c>
      <c r="D207">
        <v>22.4468994140625</v>
      </c>
      <c r="E207">
        <v>1.7114453883120131</v>
      </c>
      <c r="F207">
        <v>3.945841789245605</v>
      </c>
      <c r="G207">
        <v>0.47670835256576538</v>
      </c>
      <c r="H207" s="15">
        <v>-999</v>
      </c>
    </row>
    <row r="208" spans="1:8" x14ac:dyDescent="0.35">
      <c r="A208" s="14">
        <v>49870</v>
      </c>
      <c r="B208">
        <v>18696.55078125</v>
      </c>
      <c r="C208">
        <v>11.63882446289062</v>
      </c>
      <c r="D208">
        <v>23.166351318359379</v>
      </c>
      <c r="E208">
        <v>1.487022305882872</v>
      </c>
      <c r="F208">
        <v>2.3096456527709961</v>
      </c>
      <c r="G208">
        <v>3.8501307368278503E-2</v>
      </c>
      <c r="H208" s="15">
        <v>-999</v>
      </c>
    </row>
    <row r="209" spans="1:8" x14ac:dyDescent="0.35">
      <c r="A209" s="14">
        <v>49871</v>
      </c>
      <c r="B209">
        <v>19526.611328125</v>
      </c>
      <c r="C209">
        <v>10.27001953125</v>
      </c>
      <c r="D209">
        <v>22.394439697265621</v>
      </c>
      <c r="E209">
        <v>1.552334072427066</v>
      </c>
      <c r="F209">
        <v>2.1641979217529301</v>
      </c>
      <c r="G209">
        <v>0.23113842308521271</v>
      </c>
      <c r="H209" s="15">
        <v>-999</v>
      </c>
    </row>
    <row r="210" spans="1:8" x14ac:dyDescent="0.35">
      <c r="A210" s="14">
        <v>49872</v>
      </c>
      <c r="B210">
        <v>29094.568359375</v>
      </c>
      <c r="C210">
        <v>9.40911865234375</v>
      </c>
      <c r="D210">
        <v>25.6094970703125</v>
      </c>
      <c r="E210">
        <v>1.446053752731669</v>
      </c>
      <c r="F210">
        <v>2.143797874450684</v>
      </c>
      <c r="G210">
        <v>3.92901711165905E-8</v>
      </c>
      <c r="H210" s="15">
        <v>-999</v>
      </c>
    </row>
    <row r="211" spans="1:8" x14ac:dyDescent="0.35">
      <c r="A211" s="14">
        <v>49873</v>
      </c>
      <c r="B211">
        <v>28799.482421875</v>
      </c>
      <c r="C211">
        <v>12.62884521484375</v>
      </c>
      <c r="D211">
        <v>29.065460205078121</v>
      </c>
      <c r="E211">
        <v>1.588768862580944</v>
      </c>
      <c r="F211">
        <v>1.787544250488281</v>
      </c>
      <c r="G211">
        <v>3.92901711165905E-8</v>
      </c>
      <c r="H211" s="15">
        <v>-999</v>
      </c>
    </row>
    <row r="212" spans="1:8" x14ac:dyDescent="0.35">
      <c r="A212" s="14">
        <v>49874</v>
      </c>
      <c r="B212">
        <v>24740.4765625</v>
      </c>
      <c r="C212">
        <v>15.54342651367188</v>
      </c>
      <c r="D212">
        <v>29.612548828125</v>
      </c>
      <c r="E212">
        <v>1.6228095621428049</v>
      </c>
      <c r="F212">
        <v>2.5646524429321289</v>
      </c>
      <c r="G212">
        <v>8.1845223903656006E-3</v>
      </c>
      <c r="H212" s="15">
        <v>-999</v>
      </c>
    </row>
    <row r="213" spans="1:8" x14ac:dyDescent="0.35">
      <c r="A213" s="14">
        <v>49875</v>
      </c>
      <c r="B213">
        <v>25139.583984375</v>
      </c>
      <c r="C213">
        <v>15.27655029296875</v>
      </c>
      <c r="D213">
        <v>29.767791748046879</v>
      </c>
      <c r="E213">
        <v>1.6221649778136951</v>
      </c>
      <c r="F213">
        <v>2.6005420684814449</v>
      </c>
      <c r="G213">
        <v>3.92901711165905E-8</v>
      </c>
      <c r="H213" s="15">
        <v>-999</v>
      </c>
    </row>
    <row r="214" spans="1:8" x14ac:dyDescent="0.35">
      <c r="A214" s="14">
        <v>49876</v>
      </c>
      <c r="B214">
        <v>23950.755859375</v>
      </c>
      <c r="C214">
        <v>14.68923950195312</v>
      </c>
      <c r="D214">
        <v>25.119171142578121</v>
      </c>
      <c r="E214">
        <v>1.605361155426021</v>
      </c>
      <c r="F214">
        <v>3.440362930297852</v>
      </c>
      <c r="G214">
        <v>3.92901711165905E-8</v>
      </c>
      <c r="H214" s="15">
        <v>-999</v>
      </c>
    </row>
    <row r="215" spans="1:8" x14ac:dyDescent="0.35">
      <c r="A215" s="14">
        <v>49877</v>
      </c>
      <c r="B215">
        <v>27270.986328125</v>
      </c>
      <c r="C215">
        <v>14.38027954101562</v>
      </c>
      <c r="D215">
        <v>29.88555908203125</v>
      </c>
      <c r="E215">
        <v>1.749305189466017</v>
      </c>
      <c r="F215">
        <v>3.1139545440673828</v>
      </c>
      <c r="G215">
        <v>3.92901711165905E-8</v>
      </c>
      <c r="H215" s="15">
        <v>-999</v>
      </c>
    </row>
    <row r="216" spans="1:8" x14ac:dyDescent="0.35">
      <c r="A216" s="14">
        <v>49878</v>
      </c>
      <c r="B216">
        <v>25602.37890625</v>
      </c>
      <c r="C216">
        <v>16.93902587890625</v>
      </c>
      <c r="D216">
        <v>32.2012939453125</v>
      </c>
      <c r="E216">
        <v>1.977203913377559</v>
      </c>
      <c r="F216">
        <v>2.7308788299560551</v>
      </c>
      <c r="G216">
        <v>3.92901711165905E-8</v>
      </c>
      <c r="H216" s="15">
        <v>-999</v>
      </c>
    </row>
    <row r="217" spans="1:8" x14ac:dyDescent="0.35">
      <c r="A217" s="14">
        <v>49879</v>
      </c>
      <c r="B217">
        <v>11034.9736328125</v>
      </c>
      <c r="C217">
        <v>14.61846923828125</v>
      </c>
      <c r="D217">
        <v>21.6021728515625</v>
      </c>
      <c r="E217">
        <v>1.5190542993238609</v>
      </c>
      <c r="F217">
        <v>4.7894401550292969</v>
      </c>
      <c r="G217">
        <v>1.9964586496353149</v>
      </c>
      <c r="H217" s="15">
        <v>-999</v>
      </c>
    </row>
    <row r="218" spans="1:8" x14ac:dyDescent="0.35">
      <c r="A218" s="14">
        <v>49880</v>
      </c>
      <c r="B218">
        <v>10627.3740234375</v>
      </c>
      <c r="C218">
        <v>12.32083129882812</v>
      </c>
      <c r="D218">
        <v>18.6258544921875</v>
      </c>
      <c r="E218">
        <v>1.3468049070790089</v>
      </c>
      <c r="F218">
        <v>4.1657137870788574</v>
      </c>
      <c r="G218">
        <v>0.49232426285743708</v>
      </c>
      <c r="H218" s="15">
        <v>-999</v>
      </c>
    </row>
    <row r="219" spans="1:8" x14ac:dyDescent="0.35">
      <c r="A219" s="14">
        <v>49881</v>
      </c>
      <c r="B219">
        <v>15996.2138671875</v>
      </c>
      <c r="C219">
        <v>14.41183471679688</v>
      </c>
      <c r="D219">
        <v>23.1181640625</v>
      </c>
      <c r="E219">
        <v>1.462598140347747</v>
      </c>
      <c r="F219">
        <v>2.8147468566894531</v>
      </c>
      <c r="G219">
        <v>0.63315796852111816</v>
      </c>
      <c r="H219" s="15">
        <v>-999</v>
      </c>
    </row>
    <row r="220" spans="1:8" x14ac:dyDescent="0.35">
      <c r="A220" s="14">
        <v>49882</v>
      </c>
      <c r="B220">
        <v>9727.26171875</v>
      </c>
      <c r="C220">
        <v>16.36700439453125</v>
      </c>
      <c r="D220">
        <v>21.99615478515625</v>
      </c>
      <c r="E220">
        <v>1.711667789980166</v>
      </c>
      <c r="F220">
        <v>3.7305030822753911</v>
      </c>
      <c r="G220">
        <v>0.85271501541137695</v>
      </c>
      <c r="H220" s="15">
        <v>-999</v>
      </c>
    </row>
    <row r="221" spans="1:8" x14ac:dyDescent="0.35">
      <c r="A221" s="14">
        <v>49883</v>
      </c>
      <c r="B221">
        <v>10262.23046875</v>
      </c>
      <c r="C221">
        <v>16.05804443359375</v>
      </c>
      <c r="D221">
        <v>23.140655517578121</v>
      </c>
      <c r="E221">
        <v>1.747278480169528</v>
      </c>
      <c r="F221">
        <v>3.2246465682983398</v>
      </c>
      <c r="G221">
        <v>0.66450810432434082</v>
      </c>
      <c r="H221" s="15">
        <v>-999</v>
      </c>
    </row>
    <row r="222" spans="1:8" x14ac:dyDescent="0.35">
      <c r="A222" s="14">
        <v>49884</v>
      </c>
      <c r="B222">
        <v>12262.013671875</v>
      </c>
      <c r="C222">
        <v>16.230224609375</v>
      </c>
      <c r="D222">
        <v>22.3387451171875</v>
      </c>
      <c r="E222">
        <v>1.648711813782924</v>
      </c>
      <c r="F222">
        <v>2.4626493453979492</v>
      </c>
      <c r="G222">
        <v>0.53921639919281006</v>
      </c>
      <c r="H222" s="15">
        <v>-999</v>
      </c>
    </row>
    <row r="223" spans="1:8" x14ac:dyDescent="0.35">
      <c r="A223" s="14">
        <v>49885</v>
      </c>
      <c r="B223">
        <v>21655.888671875</v>
      </c>
      <c r="C223">
        <v>13.8570556640625</v>
      </c>
      <c r="D223">
        <v>24.09564208984375</v>
      </c>
      <c r="E223">
        <v>1.635776633420214</v>
      </c>
      <c r="F223">
        <v>2.1774206161499019</v>
      </c>
      <c r="G223">
        <v>1.7030252143740651E-2</v>
      </c>
      <c r="H223" s="15">
        <v>-999</v>
      </c>
    </row>
    <row r="224" spans="1:8" x14ac:dyDescent="0.35">
      <c r="A224" s="14">
        <v>49886</v>
      </c>
      <c r="B224">
        <v>25717.017578125</v>
      </c>
      <c r="C224">
        <v>10.27288818359375</v>
      </c>
      <c r="D224">
        <v>28.6468505859375</v>
      </c>
      <c r="E224">
        <v>1.618792292473084</v>
      </c>
      <c r="F224">
        <v>2.7187891006469731</v>
      </c>
      <c r="G224">
        <v>3.92901711165905E-8</v>
      </c>
      <c r="H224" s="15">
        <v>-999</v>
      </c>
    </row>
    <row r="225" spans="1:8" x14ac:dyDescent="0.35">
      <c r="A225" s="14">
        <v>49887</v>
      </c>
      <c r="B225">
        <v>27062.94140625</v>
      </c>
      <c r="C225">
        <v>11.1739501953125</v>
      </c>
      <c r="D225">
        <v>29.020477294921879</v>
      </c>
      <c r="E225">
        <v>1.6234650628841549</v>
      </c>
      <c r="F225">
        <v>2.4807834625244141</v>
      </c>
      <c r="G225">
        <v>2.9443304520100359E-3</v>
      </c>
      <c r="H225" s="15">
        <v>-999</v>
      </c>
    </row>
    <row r="226" spans="1:8" x14ac:dyDescent="0.35">
      <c r="A226" s="14">
        <v>49888</v>
      </c>
      <c r="B226">
        <v>27309.201171875</v>
      </c>
      <c r="C226">
        <v>12.80197143554688</v>
      </c>
      <c r="D226">
        <v>30.381256103515621</v>
      </c>
      <c r="E226">
        <v>1.523960473163616</v>
      </c>
      <c r="F226">
        <v>2.5019397735595699</v>
      </c>
      <c r="G226">
        <v>3.92901711165905E-8</v>
      </c>
      <c r="H226" s="15">
        <v>-999</v>
      </c>
    </row>
    <row r="227" spans="1:8" x14ac:dyDescent="0.35">
      <c r="A227" s="14">
        <v>49889</v>
      </c>
      <c r="B227">
        <v>26706.29296875</v>
      </c>
      <c r="C227">
        <v>16.430145263671879</v>
      </c>
      <c r="D227">
        <v>30.6478271484375</v>
      </c>
      <c r="E227">
        <v>1.7761159024302871</v>
      </c>
      <c r="F227">
        <v>2.77961254119873</v>
      </c>
      <c r="G227">
        <v>3.92901711165905E-8</v>
      </c>
      <c r="H227" s="15">
        <v>-999</v>
      </c>
    </row>
    <row r="228" spans="1:8" x14ac:dyDescent="0.35">
      <c r="A228" s="14">
        <v>49890</v>
      </c>
      <c r="B228">
        <v>26706.29296875</v>
      </c>
      <c r="C228">
        <v>15.32723999023438</v>
      </c>
      <c r="D228">
        <v>28.53656005859375</v>
      </c>
      <c r="E228">
        <v>1.4918544347567311</v>
      </c>
      <c r="F228">
        <v>4.519322395324707</v>
      </c>
      <c r="G228">
        <v>3.92901711165905E-8</v>
      </c>
      <c r="H228" s="15">
        <v>-999</v>
      </c>
    </row>
    <row r="229" spans="1:8" x14ac:dyDescent="0.35">
      <c r="A229" s="14">
        <v>49891</v>
      </c>
      <c r="B229">
        <v>23980.478515625</v>
      </c>
      <c r="C229">
        <v>10.4393310546875</v>
      </c>
      <c r="D229">
        <v>23.46075439453125</v>
      </c>
      <c r="E229">
        <v>1.2168373664862171</v>
      </c>
      <c r="F229">
        <v>3.4909858703613281</v>
      </c>
      <c r="G229">
        <v>3.92901711165905E-8</v>
      </c>
      <c r="H229" s="15">
        <v>-999</v>
      </c>
    </row>
    <row r="230" spans="1:8" x14ac:dyDescent="0.35">
      <c r="A230" s="14">
        <v>49892</v>
      </c>
      <c r="B230">
        <v>18794.208984375</v>
      </c>
      <c r="C230">
        <v>8.877288818359375</v>
      </c>
      <c r="D230">
        <v>23.567840576171879</v>
      </c>
      <c r="E230">
        <v>1.2624787053768729</v>
      </c>
      <c r="F230">
        <v>3.1207542419433589</v>
      </c>
      <c r="G230">
        <v>3.92901711165905E-8</v>
      </c>
      <c r="H230" s="15">
        <v>-999</v>
      </c>
    </row>
    <row r="231" spans="1:8" x14ac:dyDescent="0.35">
      <c r="A231" s="14">
        <v>49893</v>
      </c>
      <c r="B231">
        <v>26156.458984375</v>
      </c>
      <c r="C231">
        <v>9.91131591796875</v>
      </c>
      <c r="D231">
        <v>27.01416015625</v>
      </c>
      <c r="E231">
        <v>1.326926924686985</v>
      </c>
      <c r="F231">
        <v>1.4343137741088869</v>
      </c>
      <c r="G231">
        <v>0</v>
      </c>
      <c r="H231" s="15">
        <v>-999</v>
      </c>
    </row>
    <row r="232" spans="1:8" x14ac:dyDescent="0.35">
      <c r="A232" s="14">
        <v>49894</v>
      </c>
      <c r="B232">
        <v>25566.2890625</v>
      </c>
      <c r="C232">
        <v>13.76235961914062</v>
      </c>
      <c r="D232">
        <v>31.689544677734379</v>
      </c>
      <c r="E232">
        <v>1.274254424738277</v>
      </c>
      <c r="F232">
        <v>2.672698974609375</v>
      </c>
      <c r="G232">
        <v>3.92901711165905E-8</v>
      </c>
      <c r="H232" s="15">
        <v>-999</v>
      </c>
    </row>
    <row r="233" spans="1:8" x14ac:dyDescent="0.35">
      <c r="A233" s="14">
        <v>49895</v>
      </c>
      <c r="B233">
        <v>26016.345703125</v>
      </c>
      <c r="C233">
        <v>16.319183349609379</v>
      </c>
      <c r="D233">
        <v>32.67559814453125</v>
      </c>
      <c r="E233">
        <v>1.4700222854059499</v>
      </c>
      <c r="F233">
        <v>2.8132362365722661</v>
      </c>
      <c r="G233">
        <v>3.92901711165905E-8</v>
      </c>
      <c r="H233" s="15">
        <v>-999</v>
      </c>
    </row>
    <row r="234" spans="1:8" x14ac:dyDescent="0.35">
      <c r="A234" s="14">
        <v>49896</v>
      </c>
      <c r="B234">
        <v>25801.93359375</v>
      </c>
      <c r="C234">
        <v>14.06460571289062</v>
      </c>
      <c r="D234">
        <v>32.7291259765625</v>
      </c>
      <c r="E234">
        <v>1.635172607686592</v>
      </c>
      <c r="F234">
        <v>1.6602296829223631</v>
      </c>
      <c r="G234">
        <v>3.92901711165905E-8</v>
      </c>
      <c r="H234" s="15">
        <v>-999</v>
      </c>
    </row>
    <row r="235" spans="1:8" x14ac:dyDescent="0.35">
      <c r="A235" s="14">
        <v>49897</v>
      </c>
      <c r="B235">
        <v>24456.0078125</v>
      </c>
      <c r="C235">
        <v>16.17572021484375</v>
      </c>
      <c r="D235">
        <v>36.639007568359382</v>
      </c>
      <c r="E235">
        <v>1.6181311243053651</v>
      </c>
      <c r="F235">
        <v>3.017619132995605</v>
      </c>
      <c r="G235">
        <v>3.92901711165905E-8</v>
      </c>
      <c r="H235" s="15">
        <v>-999</v>
      </c>
    </row>
    <row r="236" spans="1:8" x14ac:dyDescent="0.35">
      <c r="A236" s="14">
        <v>49898</v>
      </c>
      <c r="B236">
        <v>21812.984375</v>
      </c>
      <c r="C236">
        <v>17.3675537109375</v>
      </c>
      <c r="D236">
        <v>29.3695068359375</v>
      </c>
      <c r="E236">
        <v>1.941257886697684</v>
      </c>
      <c r="F236">
        <v>2.6050758361816411</v>
      </c>
      <c r="G236">
        <v>0</v>
      </c>
      <c r="H236" s="15">
        <v>-999</v>
      </c>
    </row>
    <row r="237" spans="1:8" x14ac:dyDescent="0.35">
      <c r="A237" s="14">
        <v>49899</v>
      </c>
      <c r="B237">
        <v>20233.541015625</v>
      </c>
      <c r="C237">
        <v>13.40078735351562</v>
      </c>
      <c r="D237">
        <v>25.330078125</v>
      </c>
      <c r="E237">
        <v>1.525012015781035</v>
      </c>
      <c r="F237">
        <v>1.9522590637207029</v>
      </c>
      <c r="G237">
        <v>3.92901711165905E-8</v>
      </c>
      <c r="H237" s="15">
        <v>-999</v>
      </c>
    </row>
    <row r="238" spans="1:8" x14ac:dyDescent="0.35">
      <c r="A238" s="14">
        <v>49900</v>
      </c>
      <c r="B238">
        <v>21025.384765625</v>
      </c>
      <c r="C238">
        <v>12.17449951171875</v>
      </c>
      <c r="D238">
        <v>24.86114501953125</v>
      </c>
      <c r="E238">
        <v>1.475814024045337</v>
      </c>
      <c r="F238">
        <v>1.9413032531738279</v>
      </c>
      <c r="G238">
        <v>9.5384344458580017E-3</v>
      </c>
      <c r="H238" s="15">
        <v>-999</v>
      </c>
    </row>
    <row r="239" spans="1:8" x14ac:dyDescent="0.35">
      <c r="A239" s="14">
        <v>49901</v>
      </c>
      <c r="B239">
        <v>24804.1640625</v>
      </c>
      <c r="C239">
        <v>11.167236328125</v>
      </c>
      <c r="D239">
        <v>27.634033203125</v>
      </c>
      <c r="E239">
        <v>1.270239869625569</v>
      </c>
      <c r="F239">
        <v>1.9288368225097661</v>
      </c>
      <c r="G239">
        <v>3.92901711165905E-8</v>
      </c>
      <c r="H239" s="15">
        <v>-999</v>
      </c>
    </row>
    <row r="240" spans="1:8" x14ac:dyDescent="0.35">
      <c r="A240" s="14">
        <v>49902</v>
      </c>
      <c r="B240">
        <v>24670.421875</v>
      </c>
      <c r="C240">
        <v>11.19976806640625</v>
      </c>
      <c r="D240">
        <v>29.66607666015625</v>
      </c>
      <c r="E240">
        <v>1.3925980542978891</v>
      </c>
      <c r="F240">
        <v>2.0791959762573242</v>
      </c>
      <c r="G240">
        <v>3.92901711165905E-8</v>
      </c>
      <c r="H240" s="15">
        <v>-999</v>
      </c>
    </row>
    <row r="241" spans="1:8" x14ac:dyDescent="0.35">
      <c r="A241" s="14">
        <v>49903</v>
      </c>
      <c r="B241">
        <v>23948.634765625</v>
      </c>
      <c r="C241">
        <v>12.65084838867188</v>
      </c>
      <c r="D241">
        <v>31.74200439453125</v>
      </c>
      <c r="E241">
        <v>1.525621863354063</v>
      </c>
      <c r="F241">
        <v>2.335713386535645</v>
      </c>
      <c r="G241">
        <v>3.92901711165905E-8</v>
      </c>
      <c r="H241" s="15">
        <v>-999</v>
      </c>
    </row>
    <row r="242" spans="1:8" x14ac:dyDescent="0.35">
      <c r="A242" s="14">
        <v>49904</v>
      </c>
      <c r="B242">
        <v>23447.625</v>
      </c>
      <c r="C242">
        <v>16.35650634765625</v>
      </c>
      <c r="D242">
        <v>36.60369873046875</v>
      </c>
      <c r="E242">
        <v>1.4467919940751459</v>
      </c>
      <c r="F242">
        <v>2.796991348266602</v>
      </c>
      <c r="G242">
        <v>3.92901711165905E-8</v>
      </c>
      <c r="H242" s="15">
        <v>-999</v>
      </c>
    </row>
    <row r="243" spans="1:8" x14ac:dyDescent="0.35">
      <c r="A243" s="14">
        <v>49905</v>
      </c>
      <c r="B243">
        <v>18974.65625</v>
      </c>
      <c r="C243">
        <v>18.62255859375</v>
      </c>
      <c r="D243">
        <v>32.405792236328118</v>
      </c>
      <c r="E243">
        <v>2.188858083491072</v>
      </c>
      <c r="F243">
        <v>2.2340888977050781</v>
      </c>
      <c r="G243">
        <v>16.159730911254879</v>
      </c>
      <c r="H243" s="15">
        <v>-999</v>
      </c>
    </row>
    <row r="244" spans="1:8" x14ac:dyDescent="0.35">
      <c r="A244" s="14">
        <v>49906</v>
      </c>
      <c r="B244">
        <v>18951.30078125</v>
      </c>
      <c r="C244">
        <v>15.24880981445312</v>
      </c>
      <c r="D244">
        <v>26.443511962890621</v>
      </c>
      <c r="E244">
        <v>1.806864465430031</v>
      </c>
      <c r="F244">
        <v>2.7059450149536128</v>
      </c>
      <c r="G244">
        <v>20.355876922607418</v>
      </c>
      <c r="H244" s="15">
        <v>-999</v>
      </c>
    </row>
    <row r="245" spans="1:8" x14ac:dyDescent="0.35">
      <c r="A245" s="14">
        <v>49907</v>
      </c>
      <c r="B245">
        <v>7818.76220703125</v>
      </c>
      <c r="C245">
        <v>15.64865112304688</v>
      </c>
      <c r="D245">
        <v>23.7294921875</v>
      </c>
      <c r="E245">
        <v>1.753596439612827</v>
      </c>
      <c r="F245">
        <v>3.917507648468018</v>
      </c>
      <c r="G245">
        <v>2.0315122604370122</v>
      </c>
      <c r="H245" s="15">
        <v>-999</v>
      </c>
    </row>
    <row r="246" spans="1:8" x14ac:dyDescent="0.35">
      <c r="A246" s="14">
        <v>49908</v>
      </c>
      <c r="B246">
        <v>12794.8623046875</v>
      </c>
      <c r="C246">
        <v>14.47689819335938</v>
      </c>
      <c r="D246">
        <v>22.00579833984375</v>
      </c>
      <c r="E246">
        <v>1.627726147963809</v>
      </c>
      <c r="F246">
        <v>4.1985812187194824</v>
      </c>
      <c r="G246">
        <v>0.24751557409763339</v>
      </c>
      <c r="H246" s="15">
        <v>-999</v>
      </c>
    </row>
    <row r="247" spans="1:8" x14ac:dyDescent="0.35">
      <c r="A247" s="14">
        <v>49909</v>
      </c>
      <c r="B247">
        <v>14062.2431640625</v>
      </c>
      <c r="C247">
        <v>12.3170166015625</v>
      </c>
      <c r="D247">
        <v>24.08599853515625</v>
      </c>
      <c r="E247">
        <v>1.5181737584639681</v>
      </c>
      <c r="F247">
        <v>2.7259674072265621</v>
      </c>
      <c r="G247">
        <v>0.38097143173217768</v>
      </c>
      <c r="H247" s="15">
        <v>-999</v>
      </c>
    </row>
    <row r="248" spans="1:8" x14ac:dyDescent="0.35">
      <c r="A248" s="14">
        <v>49910</v>
      </c>
      <c r="B248">
        <v>7561.89306640625</v>
      </c>
      <c r="C248">
        <v>13.88668823242188</v>
      </c>
      <c r="D248">
        <v>22.1578369140625</v>
      </c>
      <c r="E248">
        <v>1.746861128395337</v>
      </c>
      <c r="F248">
        <v>5.2265396118164063</v>
      </c>
      <c r="G248">
        <v>16.29438591003418</v>
      </c>
      <c r="H248" s="15">
        <v>-999</v>
      </c>
    </row>
    <row r="249" spans="1:8" x14ac:dyDescent="0.35">
      <c r="A249" s="14">
        <v>49911</v>
      </c>
      <c r="B249">
        <v>14043.1328125</v>
      </c>
      <c r="C249">
        <v>11.505859375</v>
      </c>
      <c r="D249">
        <v>21.276702880859379</v>
      </c>
      <c r="E249">
        <v>1.50294500618091</v>
      </c>
      <c r="F249">
        <v>3.2926473617553711</v>
      </c>
      <c r="G249">
        <v>3.836749866604805E-2</v>
      </c>
      <c r="H249" s="15">
        <v>-999</v>
      </c>
    </row>
    <row r="250" spans="1:8" x14ac:dyDescent="0.35">
      <c r="A250" s="14">
        <v>49912</v>
      </c>
      <c r="B250">
        <v>11088.0458984375</v>
      </c>
      <c r="C250">
        <v>11.36907958984375</v>
      </c>
      <c r="D250">
        <v>21.369842529296879</v>
      </c>
      <c r="E250">
        <v>1.544877518342745</v>
      </c>
      <c r="F250">
        <v>2.3164463043212891</v>
      </c>
      <c r="G250">
        <v>0.16304260492324829</v>
      </c>
      <c r="H250" s="15">
        <v>-999</v>
      </c>
    </row>
    <row r="251" spans="1:8" x14ac:dyDescent="0.35">
      <c r="A251" s="14">
        <v>49913</v>
      </c>
      <c r="B251">
        <v>18180.6875</v>
      </c>
      <c r="C251">
        <v>9.293365478515625</v>
      </c>
      <c r="D251">
        <v>21.794891357421879</v>
      </c>
      <c r="E251">
        <v>1.4087018555864479</v>
      </c>
      <c r="F251">
        <v>1.589205741882324</v>
      </c>
      <c r="G251">
        <v>3.92901711165905E-8</v>
      </c>
      <c r="H251" s="15">
        <v>-999</v>
      </c>
    </row>
    <row r="252" spans="1:8" x14ac:dyDescent="0.35">
      <c r="A252" s="14">
        <v>49914</v>
      </c>
      <c r="B252">
        <v>22103.82421875</v>
      </c>
      <c r="C252">
        <v>9.27520751953125</v>
      </c>
      <c r="D252">
        <v>25.172698974609379</v>
      </c>
      <c r="E252">
        <v>1.453931305297026</v>
      </c>
      <c r="F252">
        <v>1.602806091308594</v>
      </c>
      <c r="G252">
        <v>3.92901711165905E-8</v>
      </c>
      <c r="H252" s="15">
        <v>-999</v>
      </c>
    </row>
    <row r="253" spans="1:8" x14ac:dyDescent="0.35">
      <c r="A253" s="14">
        <v>49915</v>
      </c>
      <c r="B253">
        <v>8905.69140625</v>
      </c>
      <c r="C253">
        <v>15.70892333984375</v>
      </c>
      <c r="D253">
        <v>24.337615966796879</v>
      </c>
      <c r="E253">
        <v>1.667632073185854</v>
      </c>
      <c r="F253">
        <v>2.610742568969727</v>
      </c>
      <c r="G253">
        <v>0.89503073692321777</v>
      </c>
      <c r="H253" s="15">
        <v>-999</v>
      </c>
    </row>
    <row r="254" spans="1:8" x14ac:dyDescent="0.35">
      <c r="A254" s="14">
        <v>49916</v>
      </c>
      <c r="B254">
        <v>11669.7216796875</v>
      </c>
      <c r="C254">
        <v>11.5355224609375</v>
      </c>
      <c r="D254">
        <v>21.381622314453121</v>
      </c>
      <c r="E254">
        <v>1.530880914328723</v>
      </c>
      <c r="F254">
        <v>2.4584941864013672</v>
      </c>
      <c r="G254">
        <v>4.4214833527803421E-2</v>
      </c>
      <c r="H254" s="15">
        <v>-999</v>
      </c>
    </row>
    <row r="255" spans="1:8" x14ac:dyDescent="0.35">
      <c r="A255" s="14">
        <v>49917</v>
      </c>
      <c r="B255">
        <v>7468.48486328125</v>
      </c>
      <c r="C255">
        <v>13.22189331054688</v>
      </c>
      <c r="D255">
        <v>22.602142333984379</v>
      </c>
      <c r="E255">
        <v>1.7066275441704459</v>
      </c>
      <c r="F255">
        <v>2.4917392730712891</v>
      </c>
      <c r="G255">
        <v>1.9986211061477659</v>
      </c>
      <c r="H255" s="15">
        <v>-999</v>
      </c>
    </row>
    <row r="256" spans="1:8" x14ac:dyDescent="0.35">
      <c r="A256" s="14">
        <v>49918</v>
      </c>
      <c r="B256">
        <v>8298.5400390625</v>
      </c>
      <c r="C256">
        <v>12.67190551757812</v>
      </c>
      <c r="D256">
        <v>21.698516845703121</v>
      </c>
      <c r="E256">
        <v>1.684230955782164</v>
      </c>
      <c r="F256">
        <v>1.6742076873779299</v>
      </c>
      <c r="G256">
        <v>0.30925282835960388</v>
      </c>
      <c r="H256" s="15">
        <v>-999</v>
      </c>
    </row>
    <row r="257" spans="1:8" x14ac:dyDescent="0.35">
      <c r="A257" s="14">
        <v>49919</v>
      </c>
      <c r="B257">
        <v>13138.775390625</v>
      </c>
      <c r="C257">
        <v>12.8765869140625</v>
      </c>
      <c r="D257">
        <v>23.110687255859379</v>
      </c>
      <c r="E257">
        <v>1.5597626386918371</v>
      </c>
      <c r="F257">
        <v>1.6893196105957029</v>
      </c>
      <c r="G257">
        <v>0.1180597320199013</v>
      </c>
      <c r="H257" s="15">
        <v>-999</v>
      </c>
    </row>
    <row r="258" spans="1:8" x14ac:dyDescent="0.35">
      <c r="A258" s="14">
        <v>49920</v>
      </c>
      <c r="B258">
        <v>20605.05078125</v>
      </c>
      <c r="C258">
        <v>12.14102172851562</v>
      </c>
      <c r="D258">
        <v>25.63519287109375</v>
      </c>
      <c r="E258">
        <v>1.358664490990303</v>
      </c>
      <c r="F258">
        <v>1.7588319778442381</v>
      </c>
      <c r="G258">
        <v>3.92901711165905E-8</v>
      </c>
      <c r="H258" s="15">
        <v>-999</v>
      </c>
    </row>
    <row r="259" spans="1:8" x14ac:dyDescent="0.35">
      <c r="A259" s="14">
        <v>49921</v>
      </c>
      <c r="B259">
        <v>20447.955078125</v>
      </c>
      <c r="C259">
        <v>11.93344116210938</v>
      </c>
      <c r="D259">
        <v>25.73797607421875</v>
      </c>
      <c r="E259">
        <v>1.312445121642122</v>
      </c>
      <c r="F259">
        <v>2.0848627090454102</v>
      </c>
      <c r="G259">
        <v>3.92901711165905E-8</v>
      </c>
      <c r="H259" s="15">
        <v>-999</v>
      </c>
    </row>
    <row r="260" spans="1:8" x14ac:dyDescent="0.35">
      <c r="A260" s="14">
        <v>49922</v>
      </c>
      <c r="B260">
        <v>20460.689453125</v>
      </c>
      <c r="C260">
        <v>11.03045654296875</v>
      </c>
      <c r="D260">
        <v>26.991668701171879</v>
      </c>
      <c r="E260">
        <v>1.2779904803537301</v>
      </c>
      <c r="F260">
        <v>2.3062458038330078</v>
      </c>
      <c r="G260">
        <v>3.92901711165905E-8</v>
      </c>
      <c r="H260" s="15">
        <v>-999</v>
      </c>
    </row>
    <row r="261" spans="1:8" x14ac:dyDescent="0.35">
      <c r="A261" s="14">
        <v>49923</v>
      </c>
      <c r="B261">
        <v>10376.8701171875</v>
      </c>
      <c r="C261">
        <v>11.56228637695312</v>
      </c>
      <c r="D261">
        <v>21.514373779296879</v>
      </c>
      <c r="E261">
        <v>1.4194717872593079</v>
      </c>
      <c r="F261">
        <v>3.8555502891540532</v>
      </c>
      <c r="G261">
        <v>6.6538290977478027</v>
      </c>
      <c r="H261" s="15">
        <v>-999</v>
      </c>
    </row>
    <row r="262" spans="1:8" x14ac:dyDescent="0.35">
      <c r="A262" s="14">
        <v>49924</v>
      </c>
      <c r="B262">
        <v>15051.51953125</v>
      </c>
      <c r="C262">
        <v>9.16424560546875</v>
      </c>
      <c r="D262">
        <v>17.07666015625</v>
      </c>
      <c r="E262">
        <v>1.337239040896379</v>
      </c>
      <c r="F262">
        <v>6.5049710273742676</v>
      </c>
      <c r="G262">
        <v>12.445656776428221</v>
      </c>
      <c r="H262" s="15">
        <v>-999</v>
      </c>
    </row>
    <row r="263" spans="1:8" x14ac:dyDescent="0.35">
      <c r="A263" s="14">
        <v>49925</v>
      </c>
      <c r="B263">
        <v>5553.62060546875</v>
      </c>
      <c r="C263">
        <v>8.687896728515625</v>
      </c>
      <c r="D263">
        <v>20.58721923828125</v>
      </c>
      <c r="E263">
        <v>1.577628300205876</v>
      </c>
      <c r="F263">
        <v>4.4634099006652832</v>
      </c>
      <c r="G263">
        <v>15.09630680084229</v>
      </c>
      <c r="H263" s="15">
        <v>-999</v>
      </c>
    </row>
    <row r="264" spans="1:8" x14ac:dyDescent="0.35">
      <c r="A264" s="14">
        <v>49926</v>
      </c>
      <c r="B264">
        <v>10718.6572265625</v>
      </c>
      <c r="C264">
        <v>15.110107421875</v>
      </c>
      <c r="D264">
        <v>22.9693603515625</v>
      </c>
      <c r="E264">
        <v>1.7992547342325671</v>
      </c>
      <c r="F264">
        <v>6.282832145690918</v>
      </c>
      <c r="G264">
        <v>8.8716030120849609</v>
      </c>
      <c r="H264" s="15">
        <v>-999</v>
      </c>
    </row>
    <row r="265" spans="1:8" x14ac:dyDescent="0.35">
      <c r="A265" s="14">
        <v>49927</v>
      </c>
      <c r="B265">
        <v>12414.8642578125</v>
      </c>
      <c r="C265">
        <v>14.24923706054688</v>
      </c>
      <c r="D265">
        <v>22.869781494140621</v>
      </c>
      <c r="E265">
        <v>1.6584978399115571</v>
      </c>
      <c r="F265">
        <v>5.6613726615905762</v>
      </c>
      <c r="G265">
        <v>1.500479102134705</v>
      </c>
      <c r="H265" s="15">
        <v>-999</v>
      </c>
    </row>
    <row r="266" spans="1:8" x14ac:dyDescent="0.35">
      <c r="A266" s="14">
        <v>49928</v>
      </c>
      <c r="B266">
        <v>13741.681640625</v>
      </c>
      <c r="C266">
        <v>12.859375</v>
      </c>
      <c r="D266">
        <v>21.49725341796875</v>
      </c>
      <c r="E266">
        <v>1.5773068121491849</v>
      </c>
      <c r="F266">
        <v>3.666657447814941</v>
      </c>
      <c r="G266">
        <v>0.62853485345840454</v>
      </c>
      <c r="H266" s="15">
        <v>-999</v>
      </c>
    </row>
    <row r="267" spans="1:8" x14ac:dyDescent="0.35">
      <c r="A267" s="14">
        <v>49929</v>
      </c>
      <c r="B267">
        <v>17904.70703125</v>
      </c>
      <c r="C267">
        <v>10.24322509765625</v>
      </c>
      <c r="D267">
        <v>24.250885009765621</v>
      </c>
      <c r="E267">
        <v>1.557837712056048</v>
      </c>
      <c r="F267">
        <v>2.2061319351196289</v>
      </c>
      <c r="G267">
        <v>3.92901711165905E-8</v>
      </c>
      <c r="H267" s="15">
        <v>-999</v>
      </c>
    </row>
    <row r="268" spans="1:8" x14ac:dyDescent="0.35">
      <c r="A268" s="14">
        <v>49930</v>
      </c>
      <c r="B268">
        <v>17214.76171875</v>
      </c>
      <c r="C268">
        <v>11.04959106445312</v>
      </c>
      <c r="D268">
        <v>27.789276123046879</v>
      </c>
      <c r="E268">
        <v>1.768718409898224</v>
      </c>
      <c r="F268">
        <v>2.4252490997314449</v>
      </c>
      <c r="G268">
        <v>0.102094478905201</v>
      </c>
      <c r="H268" s="15">
        <v>-999</v>
      </c>
    </row>
    <row r="269" spans="1:8" x14ac:dyDescent="0.35">
      <c r="A269" s="14">
        <v>49931</v>
      </c>
      <c r="B269">
        <v>15671.40625</v>
      </c>
      <c r="C269">
        <v>12.0482177734375</v>
      </c>
      <c r="D269">
        <v>22.207061767578121</v>
      </c>
      <c r="E269">
        <v>1.534127201128364</v>
      </c>
      <c r="F269">
        <v>2.3353357315063481</v>
      </c>
      <c r="G269">
        <v>0</v>
      </c>
      <c r="H269" s="15">
        <v>-999</v>
      </c>
    </row>
    <row r="270" spans="1:8" x14ac:dyDescent="0.35">
      <c r="A270" s="14">
        <v>49932</v>
      </c>
      <c r="B270">
        <v>4392.388671875</v>
      </c>
      <c r="C270">
        <v>11.50106811523438</v>
      </c>
      <c r="D270">
        <v>17.613037109375</v>
      </c>
      <c r="E270">
        <v>1.4641950571337889</v>
      </c>
      <c r="F270">
        <v>3.096954345703125</v>
      </c>
      <c r="G270">
        <v>28.951150894165039</v>
      </c>
      <c r="H270" s="15">
        <v>-999</v>
      </c>
    </row>
    <row r="271" spans="1:8" x14ac:dyDescent="0.35">
      <c r="A271" s="14">
        <v>49933</v>
      </c>
      <c r="B271">
        <v>11701.5625</v>
      </c>
      <c r="C271">
        <v>12.22039794921875</v>
      </c>
      <c r="D271">
        <v>19.17828369140625</v>
      </c>
      <c r="E271">
        <v>1.420528151279755</v>
      </c>
      <c r="F271">
        <v>1.442625045776367</v>
      </c>
      <c r="G271">
        <v>6.8120755255222321E-2</v>
      </c>
      <c r="H271" s="15">
        <v>-999</v>
      </c>
    </row>
    <row r="272" spans="1:8" x14ac:dyDescent="0.35">
      <c r="A272" s="14">
        <v>49934</v>
      </c>
      <c r="B272">
        <v>6515.29541015625</v>
      </c>
      <c r="C272">
        <v>13.18841552734375</v>
      </c>
      <c r="D272">
        <v>20.718902587890621</v>
      </c>
      <c r="E272">
        <v>1.603603030548223</v>
      </c>
      <c r="F272">
        <v>5.8948450088500977</v>
      </c>
      <c r="G272">
        <v>16.278461456298832</v>
      </c>
      <c r="H272" s="15">
        <v>-999</v>
      </c>
    </row>
    <row r="273" spans="1:8" x14ac:dyDescent="0.35">
      <c r="A273" s="14">
        <v>49935</v>
      </c>
      <c r="B273">
        <v>8474.7412109375</v>
      </c>
      <c r="C273">
        <v>10.06436157226562</v>
      </c>
      <c r="D273">
        <v>18.729705810546879</v>
      </c>
      <c r="E273">
        <v>1.4325489834042671</v>
      </c>
      <c r="F273">
        <v>4.5374560356140137</v>
      </c>
      <c r="G273">
        <v>0.20905482769012451</v>
      </c>
      <c r="H273" s="15">
        <v>-999</v>
      </c>
    </row>
    <row r="274" spans="1:8" x14ac:dyDescent="0.35">
      <c r="A274" s="14">
        <v>49936</v>
      </c>
      <c r="B274">
        <v>12247.15234375</v>
      </c>
      <c r="C274">
        <v>9.12982177734375</v>
      </c>
      <c r="D274">
        <v>18.715789794921879</v>
      </c>
      <c r="E274">
        <v>1.1284191372814749</v>
      </c>
      <c r="F274">
        <v>2.3621587753295898</v>
      </c>
      <c r="G274">
        <v>3.92901711165905E-8</v>
      </c>
      <c r="H274" s="15">
        <v>-999</v>
      </c>
    </row>
    <row r="275" spans="1:8" x14ac:dyDescent="0.35">
      <c r="A275" s="14">
        <v>49937</v>
      </c>
      <c r="B275">
        <v>9047.9267578125</v>
      </c>
      <c r="C275">
        <v>10.36087036132812</v>
      </c>
      <c r="D275">
        <v>18.219024658203121</v>
      </c>
      <c r="E275">
        <v>1.1779472753208831</v>
      </c>
      <c r="F275">
        <v>3.93488597869873</v>
      </c>
      <c r="G275">
        <v>8.3156926557421684E-3</v>
      </c>
      <c r="H275" s="15">
        <v>-999</v>
      </c>
    </row>
    <row r="276" spans="1:8" x14ac:dyDescent="0.35">
      <c r="A276" s="14">
        <v>49938</v>
      </c>
      <c r="B276">
        <v>13429.615234375</v>
      </c>
      <c r="C276">
        <v>12.85842895507812</v>
      </c>
      <c r="D276">
        <v>23.621368408203121</v>
      </c>
      <c r="E276">
        <v>1.7123009523492081</v>
      </c>
      <c r="F276">
        <v>3.7429695129394531</v>
      </c>
      <c r="G276">
        <v>7.0122509002685547</v>
      </c>
      <c r="H276" s="15">
        <v>-999</v>
      </c>
    </row>
    <row r="277" spans="1:8" x14ac:dyDescent="0.35">
      <c r="A277" s="14">
        <v>49939</v>
      </c>
      <c r="B277">
        <v>9962.900390625</v>
      </c>
      <c r="C277">
        <v>10.258544921875</v>
      </c>
      <c r="D277">
        <v>18.935272216796879</v>
      </c>
      <c r="E277">
        <v>1.407742110917914</v>
      </c>
      <c r="F277">
        <v>4.024421215057373</v>
      </c>
      <c r="G277">
        <v>0.33961015939712519</v>
      </c>
      <c r="H277" s="15">
        <v>-999</v>
      </c>
    </row>
    <row r="278" spans="1:8" x14ac:dyDescent="0.35">
      <c r="A278" s="14">
        <v>49940</v>
      </c>
      <c r="B278">
        <v>9489.4931640625</v>
      </c>
      <c r="C278">
        <v>9.43878173828125</v>
      </c>
      <c r="D278">
        <v>17.455657958984379</v>
      </c>
      <c r="E278">
        <v>1.329669850172587</v>
      </c>
      <c r="F278">
        <v>6.722954273223877</v>
      </c>
      <c r="G278">
        <v>8.6565685272216797</v>
      </c>
      <c r="H278" s="15">
        <v>-999</v>
      </c>
    </row>
    <row r="279" spans="1:8" x14ac:dyDescent="0.35">
      <c r="A279" s="14">
        <v>49941</v>
      </c>
      <c r="B279">
        <v>2454.168212890625</v>
      </c>
      <c r="C279">
        <v>12.70059204101562</v>
      </c>
      <c r="D279">
        <v>19.205047607421879</v>
      </c>
      <c r="E279">
        <v>1.668604178556242</v>
      </c>
      <c r="F279">
        <v>10.03463554382324</v>
      </c>
      <c r="G279">
        <v>21.617450714111332</v>
      </c>
      <c r="H279" s="15">
        <v>-999</v>
      </c>
    </row>
    <row r="280" spans="1:8" x14ac:dyDescent="0.35">
      <c r="A280" s="14">
        <v>49942</v>
      </c>
      <c r="B280">
        <v>2014.727416992188</v>
      </c>
      <c r="C280">
        <v>12.63839721679688</v>
      </c>
      <c r="D280">
        <v>17.6644287109375</v>
      </c>
      <c r="E280">
        <v>1.6411438154897939</v>
      </c>
      <c r="F280">
        <v>7.4513278007507324</v>
      </c>
      <c r="G280">
        <v>15.82069110870361</v>
      </c>
      <c r="H280" s="15">
        <v>-999</v>
      </c>
    </row>
    <row r="281" spans="1:8" x14ac:dyDescent="0.35">
      <c r="A281" s="14">
        <v>49943</v>
      </c>
      <c r="B281">
        <v>8247.5927734375</v>
      </c>
      <c r="C281">
        <v>11.52691650390625</v>
      </c>
      <c r="D281">
        <v>19.149383544921879</v>
      </c>
      <c r="E281">
        <v>1.41235502248151</v>
      </c>
      <c r="F281">
        <v>7.0897855758666992</v>
      </c>
      <c r="G281">
        <v>5.2391514778137207</v>
      </c>
      <c r="H281" s="15">
        <v>-999</v>
      </c>
    </row>
    <row r="282" spans="1:8" x14ac:dyDescent="0.35">
      <c r="A282" s="14">
        <v>49944</v>
      </c>
      <c r="B282">
        <v>8727.3701171875</v>
      </c>
      <c r="C282">
        <v>10.08538818359375</v>
      </c>
      <c r="D282">
        <v>18.577667236328121</v>
      </c>
      <c r="E282">
        <v>1.327893648490547</v>
      </c>
      <c r="F282">
        <v>5.4671902656555176</v>
      </c>
      <c r="G282">
        <v>3.889615535736084</v>
      </c>
      <c r="H282" s="15">
        <v>-999</v>
      </c>
    </row>
    <row r="283" spans="1:8" x14ac:dyDescent="0.35">
      <c r="A283" s="14">
        <v>49945</v>
      </c>
      <c r="B283">
        <v>3969.92822265625</v>
      </c>
      <c r="C283">
        <v>9.943817138671875</v>
      </c>
      <c r="D283">
        <v>17.323974609375</v>
      </c>
      <c r="E283">
        <v>1.4279899242478049</v>
      </c>
      <c r="F283">
        <v>8.1906566619873047</v>
      </c>
      <c r="G283">
        <v>5.0608119964599609</v>
      </c>
      <c r="H283" s="15">
        <v>-999</v>
      </c>
    </row>
    <row r="284" spans="1:8" x14ac:dyDescent="0.35">
      <c r="A284" s="14">
        <v>49946</v>
      </c>
      <c r="B284">
        <v>3679.087646484375</v>
      </c>
      <c r="C284">
        <v>10.10739135742188</v>
      </c>
      <c r="D284">
        <v>16.782257080078121</v>
      </c>
      <c r="E284">
        <v>1.3376093866370951</v>
      </c>
      <c r="F284">
        <v>3.981353759765625</v>
      </c>
      <c r="G284">
        <v>5.1237530708312988</v>
      </c>
      <c r="H284" s="15">
        <v>-999</v>
      </c>
    </row>
    <row r="285" spans="1:8" x14ac:dyDescent="0.35">
      <c r="A285" s="14">
        <v>49947</v>
      </c>
      <c r="B285">
        <v>2965.791748046875</v>
      </c>
      <c r="C285">
        <v>8.717529296875</v>
      </c>
      <c r="D285">
        <v>16.96319580078125</v>
      </c>
      <c r="E285">
        <v>1.506938615033411</v>
      </c>
      <c r="F285">
        <v>7.3957929611206046</v>
      </c>
      <c r="G285">
        <v>8.1736021041870117</v>
      </c>
      <c r="H285" s="15">
        <v>-999</v>
      </c>
    </row>
    <row r="286" spans="1:8" x14ac:dyDescent="0.35">
      <c r="A286" s="14">
        <v>49948</v>
      </c>
      <c r="B286">
        <v>7878.20458984375</v>
      </c>
      <c r="C286">
        <v>8.35595703125</v>
      </c>
      <c r="D286">
        <v>12.77383422851562</v>
      </c>
      <c r="E286">
        <v>1.0759315105946861</v>
      </c>
      <c r="F286">
        <v>6.3187222480773926</v>
      </c>
      <c r="G286">
        <v>6.1479148864746094</v>
      </c>
      <c r="H286" s="15">
        <v>-999</v>
      </c>
    </row>
    <row r="287" spans="1:8" x14ac:dyDescent="0.35">
      <c r="A287" s="14">
        <v>49949</v>
      </c>
      <c r="B287">
        <v>9364.2431640625</v>
      </c>
      <c r="C287">
        <v>4.62066650390625</v>
      </c>
      <c r="D287">
        <v>13.03936767578125</v>
      </c>
      <c r="E287">
        <v>1.1039164019037571</v>
      </c>
      <c r="F287">
        <v>3.3727388381958008</v>
      </c>
      <c r="G287">
        <v>4.9856863021850586</v>
      </c>
      <c r="H287" s="15">
        <v>-999</v>
      </c>
    </row>
    <row r="288" spans="1:8" x14ac:dyDescent="0.35">
      <c r="A288" s="14">
        <v>49950</v>
      </c>
      <c r="B288">
        <v>11444.693359375</v>
      </c>
      <c r="C288">
        <v>4.479095458984375</v>
      </c>
      <c r="D288">
        <v>15.08425903320312</v>
      </c>
      <c r="E288">
        <v>0.96176422117346472</v>
      </c>
      <c r="F288">
        <v>2.3198461532592769</v>
      </c>
      <c r="G288">
        <v>5.2837714552879327E-2</v>
      </c>
      <c r="H288" s="15">
        <v>-999</v>
      </c>
    </row>
    <row r="289" spans="1:8" x14ac:dyDescent="0.35">
      <c r="A289" s="14">
        <v>49951</v>
      </c>
      <c r="B289">
        <v>11066.8154296875</v>
      </c>
      <c r="C289">
        <v>8.164642333984375</v>
      </c>
      <c r="D289">
        <v>20.8184814453125</v>
      </c>
      <c r="E289">
        <v>1.249663141477227</v>
      </c>
      <c r="F289">
        <v>3.846483707427979</v>
      </c>
      <c r="G289">
        <v>2.333887100219727</v>
      </c>
      <c r="H289" s="15">
        <v>-999</v>
      </c>
    </row>
    <row r="290" spans="1:8" x14ac:dyDescent="0.35">
      <c r="A290" s="14">
        <v>49952</v>
      </c>
      <c r="B290">
        <v>6082.224609375</v>
      </c>
      <c r="C290">
        <v>13.8455810546875</v>
      </c>
      <c r="D290">
        <v>19.6429443359375</v>
      </c>
      <c r="E290">
        <v>1.841503692554703</v>
      </c>
      <c r="F290">
        <v>3.895973682403564</v>
      </c>
      <c r="G290">
        <v>4.5392494201660156</v>
      </c>
      <c r="H290" s="15">
        <v>-999</v>
      </c>
    </row>
    <row r="291" spans="1:8" x14ac:dyDescent="0.35">
      <c r="A291" s="14">
        <v>49953</v>
      </c>
      <c r="B291">
        <v>4281.99462890625</v>
      </c>
      <c r="C291">
        <v>12.41744995117188</v>
      </c>
      <c r="D291">
        <v>18.624786376953121</v>
      </c>
      <c r="E291">
        <v>1.648996182632799</v>
      </c>
      <c r="F291">
        <v>4.6523032188415527</v>
      </c>
      <c r="G291">
        <v>9.8875255584716797</v>
      </c>
      <c r="H291" s="15">
        <v>-999</v>
      </c>
    </row>
    <row r="292" spans="1:8" x14ac:dyDescent="0.35">
      <c r="A292" s="14">
        <v>49954</v>
      </c>
      <c r="B292">
        <v>4657.748046875</v>
      </c>
      <c r="C292">
        <v>8.99493408203125</v>
      </c>
      <c r="D292">
        <v>14.80694580078125</v>
      </c>
      <c r="E292">
        <v>1.144713112141702</v>
      </c>
      <c r="F292">
        <v>4.6866822242736816</v>
      </c>
      <c r="G292">
        <v>0.19992376863956449</v>
      </c>
      <c r="H292" s="15">
        <v>-999</v>
      </c>
    </row>
    <row r="293" spans="1:8" x14ac:dyDescent="0.35">
      <c r="A293" s="14">
        <v>49955</v>
      </c>
      <c r="B293">
        <v>4294.73486328125</v>
      </c>
      <c r="C293">
        <v>9.536346435546875</v>
      </c>
      <c r="D293">
        <v>15.68487548828125</v>
      </c>
      <c r="E293">
        <v>1.269836384832298</v>
      </c>
      <c r="F293">
        <v>3.8449726104736328</v>
      </c>
      <c r="G293">
        <v>0.66861820220947266</v>
      </c>
      <c r="H293" s="15">
        <v>-999</v>
      </c>
    </row>
    <row r="294" spans="1:8" x14ac:dyDescent="0.35">
      <c r="A294" s="14">
        <v>49956</v>
      </c>
      <c r="B294">
        <v>4175.8505859375</v>
      </c>
      <c r="C294">
        <v>12.16299438476562</v>
      </c>
      <c r="D294">
        <v>15.64846801757812</v>
      </c>
      <c r="E294">
        <v>1.4090579929534011</v>
      </c>
      <c r="F294">
        <v>3.1430444717407231</v>
      </c>
      <c r="G294">
        <v>1.059745192527771</v>
      </c>
      <c r="H294" s="15">
        <v>-999</v>
      </c>
    </row>
    <row r="295" spans="1:8" x14ac:dyDescent="0.35">
      <c r="A295" s="14">
        <v>49957</v>
      </c>
      <c r="B295">
        <v>4184.3408203125</v>
      </c>
      <c r="C295">
        <v>10.03375244140625</v>
      </c>
      <c r="D295">
        <v>15.17095947265625</v>
      </c>
      <c r="E295">
        <v>1.29379615649674</v>
      </c>
      <c r="F295">
        <v>1.389734268188477</v>
      </c>
      <c r="G295">
        <v>0.16403523087501529</v>
      </c>
      <c r="H295" s="15">
        <v>-999</v>
      </c>
    </row>
    <row r="296" spans="1:8" x14ac:dyDescent="0.35">
      <c r="A296" s="14">
        <v>49958</v>
      </c>
      <c r="B296">
        <v>9262.33984375</v>
      </c>
      <c r="C296">
        <v>8.91363525390625</v>
      </c>
      <c r="D296">
        <v>16.18804931640625</v>
      </c>
      <c r="E296">
        <v>1.219459049019846</v>
      </c>
      <c r="F296">
        <v>1.897102355957031</v>
      </c>
      <c r="G296">
        <v>1.9513994455337521E-2</v>
      </c>
      <c r="H296" s="15">
        <v>-999</v>
      </c>
    </row>
    <row r="297" spans="1:8" x14ac:dyDescent="0.35">
      <c r="A297" s="14">
        <v>49959</v>
      </c>
      <c r="B297">
        <v>9351.5029296875</v>
      </c>
      <c r="C297">
        <v>6.858978271484375</v>
      </c>
      <c r="D297">
        <v>17.19873046875</v>
      </c>
      <c r="E297">
        <v>1.2548367965537059</v>
      </c>
      <c r="F297">
        <v>2.4841833114624019</v>
      </c>
      <c r="G297">
        <v>1.008415035903454E-2</v>
      </c>
      <c r="H297" s="15">
        <v>-999</v>
      </c>
    </row>
    <row r="298" spans="1:8" x14ac:dyDescent="0.35">
      <c r="A298" s="14">
        <v>49960</v>
      </c>
      <c r="B298">
        <v>1993.496459960938</v>
      </c>
      <c r="C298">
        <v>12.91293334960938</v>
      </c>
      <c r="D298">
        <v>14.66455078125</v>
      </c>
      <c r="E298">
        <v>1.472033055085439</v>
      </c>
      <c r="F298">
        <v>4.5265002250671387</v>
      </c>
      <c r="G298">
        <v>7.4288167953491211</v>
      </c>
      <c r="H298" s="15">
        <v>-999</v>
      </c>
    </row>
    <row r="299" spans="1:8" x14ac:dyDescent="0.35">
      <c r="A299" s="14">
        <v>49961</v>
      </c>
      <c r="B299">
        <v>1872.4921875</v>
      </c>
      <c r="C299">
        <v>14.1363525390625</v>
      </c>
      <c r="D299">
        <v>16.073486328125</v>
      </c>
      <c r="E299">
        <v>1.604808124751111</v>
      </c>
      <c r="F299">
        <v>4.5994133949279794</v>
      </c>
      <c r="G299">
        <v>5.9832863807678223</v>
      </c>
      <c r="H299" s="15">
        <v>-999</v>
      </c>
    </row>
    <row r="300" spans="1:8" x14ac:dyDescent="0.35">
      <c r="A300" s="14">
        <v>49962</v>
      </c>
      <c r="B300">
        <v>3944.4521484375</v>
      </c>
      <c r="C300">
        <v>11.62161254882812</v>
      </c>
      <c r="D300">
        <v>17.3154296875</v>
      </c>
      <c r="E300">
        <v>1.521332319356391</v>
      </c>
      <c r="F300">
        <v>3.9692645072937012</v>
      </c>
      <c r="G300">
        <v>5.2084770202636719</v>
      </c>
      <c r="H300" s="15">
        <v>-999</v>
      </c>
    </row>
    <row r="301" spans="1:8" x14ac:dyDescent="0.35">
      <c r="A301" s="14">
        <v>49963</v>
      </c>
      <c r="B301">
        <v>6591.72314453125</v>
      </c>
      <c r="C301">
        <v>7.56585693359375</v>
      </c>
      <c r="D301">
        <v>15.16131591796875</v>
      </c>
      <c r="E301">
        <v>1.1722929885800339</v>
      </c>
      <c r="F301">
        <v>3.3028478622436519</v>
      </c>
      <c r="G301">
        <v>3.9245404303073883E-2</v>
      </c>
      <c r="H301" s="15">
        <v>-999</v>
      </c>
    </row>
    <row r="302" spans="1:8" x14ac:dyDescent="0.35">
      <c r="A302" s="14">
        <v>49964</v>
      </c>
      <c r="B302">
        <v>2874.50341796875</v>
      </c>
      <c r="C302">
        <v>5.730255126953125</v>
      </c>
      <c r="D302">
        <v>13.2930908203125</v>
      </c>
      <c r="E302">
        <v>1.088026915883906</v>
      </c>
      <c r="F302">
        <v>3.158533096313477</v>
      </c>
      <c r="G302">
        <v>0.79029148817062378</v>
      </c>
      <c r="H302" s="15">
        <v>-999</v>
      </c>
    </row>
    <row r="303" spans="1:8" x14ac:dyDescent="0.35">
      <c r="A303" s="14">
        <v>49965</v>
      </c>
      <c r="B303">
        <v>9631.728515625</v>
      </c>
      <c r="C303">
        <v>5.573394775390625</v>
      </c>
      <c r="D303">
        <v>16.1527099609375</v>
      </c>
      <c r="E303">
        <v>1.0614144593434509</v>
      </c>
      <c r="F303">
        <v>2.7731904983520508</v>
      </c>
      <c r="G303">
        <v>0.44116058945655823</v>
      </c>
      <c r="H303" s="15">
        <v>-999</v>
      </c>
    </row>
    <row r="304" spans="1:8" x14ac:dyDescent="0.35">
      <c r="A304" s="14">
        <v>49966</v>
      </c>
      <c r="B304">
        <v>4742.666015625</v>
      </c>
      <c r="C304">
        <v>9.049468994140625</v>
      </c>
      <c r="D304">
        <v>13.29632568359375</v>
      </c>
      <c r="E304">
        <v>1.110225813530048</v>
      </c>
      <c r="F304">
        <v>4.2329597473144531</v>
      </c>
      <c r="G304">
        <v>6.3803219795227051</v>
      </c>
      <c r="H304" s="15">
        <v>-999</v>
      </c>
    </row>
    <row r="305" spans="1:8" x14ac:dyDescent="0.35">
      <c r="A305" s="14">
        <v>49967</v>
      </c>
      <c r="B305">
        <v>5466.5771484375</v>
      </c>
      <c r="C305">
        <v>8.1866455078125</v>
      </c>
      <c r="D305">
        <v>13.8905029296875</v>
      </c>
      <c r="E305">
        <v>1.148677171187733</v>
      </c>
      <c r="F305">
        <v>2.6454982757568359</v>
      </c>
      <c r="G305">
        <v>6.5739874839782706</v>
      </c>
      <c r="H305" s="15">
        <v>-999</v>
      </c>
    </row>
    <row r="306" spans="1:8" x14ac:dyDescent="0.35">
      <c r="A306" s="14">
        <v>49968</v>
      </c>
      <c r="B306">
        <v>4555.84912109375</v>
      </c>
      <c r="C306">
        <v>8.54058837890625</v>
      </c>
      <c r="D306">
        <v>13.40444946289062</v>
      </c>
      <c r="E306">
        <v>1.1684138038338869</v>
      </c>
      <c r="F306">
        <v>5.415433406829834</v>
      </c>
      <c r="G306">
        <v>16.291059494018551</v>
      </c>
      <c r="H306" s="15">
        <v>-999</v>
      </c>
    </row>
    <row r="307" spans="1:8" x14ac:dyDescent="0.35">
      <c r="A307" s="14">
        <v>49969</v>
      </c>
      <c r="B307">
        <v>3972.048095703125</v>
      </c>
      <c r="C307">
        <v>9.154693603515625</v>
      </c>
      <c r="D307">
        <v>14.24166870117188</v>
      </c>
      <c r="E307">
        <v>1.2175717577106819</v>
      </c>
      <c r="F307">
        <v>5.5971488952636719</v>
      </c>
      <c r="G307">
        <v>2.1955239772796631</v>
      </c>
      <c r="H307" s="15">
        <v>-999</v>
      </c>
    </row>
    <row r="308" spans="1:8" x14ac:dyDescent="0.35">
      <c r="A308" s="14">
        <v>49970</v>
      </c>
      <c r="B308">
        <v>3481.66064453125</v>
      </c>
      <c r="C308">
        <v>9.617645263671875</v>
      </c>
      <c r="D308">
        <v>14.13568115234375</v>
      </c>
      <c r="E308">
        <v>1.154270747434831</v>
      </c>
      <c r="F308">
        <v>1.893702507019043</v>
      </c>
      <c r="G308">
        <v>0.1313968151807785</v>
      </c>
      <c r="H308" s="15">
        <v>-999</v>
      </c>
    </row>
    <row r="309" spans="1:8" x14ac:dyDescent="0.35">
      <c r="A309" s="14">
        <v>49971</v>
      </c>
      <c r="B309">
        <v>3246.01708984375</v>
      </c>
      <c r="C309">
        <v>11.98318481445312</v>
      </c>
      <c r="D309">
        <v>18.00274658203125</v>
      </c>
      <c r="E309">
        <v>1.5809436404856321</v>
      </c>
      <c r="F309">
        <v>2.8937044143676758</v>
      </c>
      <c r="G309">
        <v>5.6636962890625</v>
      </c>
      <c r="H309" s="15">
        <v>-999</v>
      </c>
    </row>
    <row r="310" spans="1:8" x14ac:dyDescent="0.35">
      <c r="A310" s="14">
        <v>49972</v>
      </c>
      <c r="B310">
        <v>6982.33740234375</v>
      </c>
      <c r="C310">
        <v>9.688446044921875</v>
      </c>
      <c r="D310">
        <v>22.56573486328125</v>
      </c>
      <c r="E310">
        <v>1.54722345848</v>
      </c>
      <c r="F310">
        <v>4.2582716941833496</v>
      </c>
      <c r="G310">
        <v>1.280813932418823</v>
      </c>
      <c r="H310" s="15">
        <v>-999</v>
      </c>
    </row>
    <row r="311" spans="1:8" x14ac:dyDescent="0.35">
      <c r="A311" s="14">
        <v>49973</v>
      </c>
      <c r="B311">
        <v>3702.438232421875</v>
      </c>
      <c r="C311">
        <v>9.4349365234375</v>
      </c>
      <c r="D311">
        <v>13.37661743164062</v>
      </c>
      <c r="E311">
        <v>1.15265672809548</v>
      </c>
      <c r="F311">
        <v>5.5004353523254386</v>
      </c>
      <c r="G311">
        <v>3.6919927597045898</v>
      </c>
      <c r="H311" s="15">
        <v>-999</v>
      </c>
    </row>
    <row r="312" spans="1:8" x14ac:dyDescent="0.35">
      <c r="A312" s="14">
        <v>49974</v>
      </c>
      <c r="B312">
        <v>4052.72119140625</v>
      </c>
      <c r="C312">
        <v>7.41375732421875</v>
      </c>
      <c r="D312">
        <v>14.9910888671875</v>
      </c>
      <c r="E312">
        <v>1.253313710621254</v>
      </c>
      <c r="F312">
        <v>3.775837898254395</v>
      </c>
      <c r="G312">
        <v>1.109858512878418</v>
      </c>
      <c r="H312" s="15">
        <v>-999</v>
      </c>
    </row>
    <row r="313" spans="1:8" x14ac:dyDescent="0.35">
      <c r="A313" s="14">
        <v>49975</v>
      </c>
      <c r="B313">
        <v>6576.86279296875</v>
      </c>
      <c r="C313">
        <v>7.018707275390625</v>
      </c>
      <c r="D313">
        <v>15.79299926757812</v>
      </c>
      <c r="E313">
        <v>1.156373224087482</v>
      </c>
      <c r="F313">
        <v>3.5019416809082031</v>
      </c>
      <c r="G313">
        <v>1.6356436014175419</v>
      </c>
      <c r="H313" s="15">
        <v>-999</v>
      </c>
    </row>
    <row r="314" spans="1:8" x14ac:dyDescent="0.35">
      <c r="A314" s="14">
        <v>49976</v>
      </c>
      <c r="B314">
        <v>3347.915771484375</v>
      </c>
      <c r="C314">
        <v>4.000823974609375</v>
      </c>
      <c r="D314">
        <v>11.84027099609375</v>
      </c>
      <c r="E314">
        <v>1.080167617129101</v>
      </c>
      <c r="F314">
        <v>3.3753833770751949</v>
      </c>
      <c r="G314">
        <v>3.6919927597045898</v>
      </c>
      <c r="H314" s="15">
        <v>-999</v>
      </c>
    </row>
    <row r="315" spans="1:8" x14ac:dyDescent="0.35">
      <c r="A315" s="14">
        <v>49977</v>
      </c>
      <c r="B315">
        <v>3430.708740234375</v>
      </c>
      <c r="C315">
        <v>4.8272705078125</v>
      </c>
      <c r="D315">
        <v>14.08428955078125</v>
      </c>
      <c r="E315">
        <v>1.0586326518441631</v>
      </c>
      <c r="F315">
        <v>2.396159172058105</v>
      </c>
      <c r="G315">
        <v>0.16403523087501529</v>
      </c>
      <c r="H315" s="15">
        <v>-999</v>
      </c>
    </row>
    <row r="316" spans="1:8" x14ac:dyDescent="0.35">
      <c r="A316" s="14">
        <v>49978</v>
      </c>
      <c r="B316">
        <v>7464.234375</v>
      </c>
      <c r="C316">
        <v>4.857879638671875</v>
      </c>
      <c r="D316">
        <v>14.011474609375</v>
      </c>
      <c r="E316">
        <v>0.9804610980574745</v>
      </c>
      <c r="F316">
        <v>2.342890739440918</v>
      </c>
      <c r="G316">
        <v>1.583815435878932E-3</v>
      </c>
      <c r="H316" s="15">
        <v>-999</v>
      </c>
    </row>
    <row r="317" spans="1:8" x14ac:dyDescent="0.35">
      <c r="A317" s="14">
        <v>49979</v>
      </c>
      <c r="B317">
        <v>4422.10986328125</v>
      </c>
      <c r="C317">
        <v>7.4462890625</v>
      </c>
      <c r="D317">
        <v>17.784332275390621</v>
      </c>
      <c r="E317">
        <v>1.2376647882912291</v>
      </c>
      <c r="F317">
        <v>3.2782917022705078</v>
      </c>
      <c r="G317">
        <v>1.035426020622253</v>
      </c>
      <c r="H317" s="15">
        <v>-999</v>
      </c>
    </row>
    <row r="318" spans="1:8" x14ac:dyDescent="0.35">
      <c r="A318" s="14">
        <v>49980</v>
      </c>
      <c r="B318">
        <v>4252.2734375</v>
      </c>
      <c r="C318">
        <v>8.751007080078125</v>
      </c>
      <c r="D318">
        <v>15.10885620117188</v>
      </c>
      <c r="E318">
        <v>1.290823619036974</v>
      </c>
      <c r="F318">
        <v>4.8479971885681152</v>
      </c>
      <c r="G318">
        <v>0.30521306395530701</v>
      </c>
      <c r="H318" s="15">
        <v>-999</v>
      </c>
    </row>
    <row r="319" spans="1:8" x14ac:dyDescent="0.35">
      <c r="A319" s="14">
        <v>49981</v>
      </c>
      <c r="B319">
        <v>5419.87548828125</v>
      </c>
      <c r="C319">
        <v>8.8055419921875</v>
      </c>
      <c r="D319">
        <v>13.605712890625</v>
      </c>
      <c r="E319">
        <v>1.1573444582800301</v>
      </c>
      <c r="F319">
        <v>4.4717211723327637</v>
      </c>
      <c r="G319">
        <v>2.573225736618042</v>
      </c>
      <c r="H319" s="15">
        <v>-999</v>
      </c>
    </row>
    <row r="320" spans="1:8" x14ac:dyDescent="0.35">
      <c r="A320" s="14">
        <v>49982</v>
      </c>
      <c r="B320">
        <v>2335.2890625</v>
      </c>
      <c r="C320">
        <v>10.66314697265625</v>
      </c>
      <c r="D320">
        <v>13.56716918945312</v>
      </c>
      <c r="E320">
        <v>1.266575838318756</v>
      </c>
      <c r="F320">
        <v>6.3130550384521484</v>
      </c>
      <c r="G320">
        <v>8.3329095840454102</v>
      </c>
      <c r="H320" s="15">
        <v>-999</v>
      </c>
    </row>
    <row r="321" spans="1:8" x14ac:dyDescent="0.35">
      <c r="A321" s="14">
        <v>49983</v>
      </c>
      <c r="B321">
        <v>972.37969970703125</v>
      </c>
      <c r="C321">
        <v>10.91854858398438</v>
      </c>
      <c r="D321">
        <v>15.79513549804688</v>
      </c>
      <c r="E321">
        <v>1.456573803747488</v>
      </c>
      <c r="F321">
        <v>7.430549144744873</v>
      </c>
      <c r="G321">
        <v>19.136320114135739</v>
      </c>
      <c r="H321" s="15">
        <v>-999</v>
      </c>
    </row>
    <row r="322" spans="1:8" x14ac:dyDescent="0.35">
      <c r="A322" s="14">
        <v>49984</v>
      </c>
      <c r="B322">
        <v>2082.659912109375</v>
      </c>
      <c r="C322">
        <v>15.89926147460938</v>
      </c>
      <c r="D322">
        <v>16.840057373046879</v>
      </c>
      <c r="E322">
        <v>1.728509239505517</v>
      </c>
      <c r="F322">
        <v>6.2635650634765616</v>
      </c>
      <c r="G322">
        <v>21.506113052368161</v>
      </c>
      <c r="H322" s="15">
        <v>-999</v>
      </c>
    </row>
    <row r="323" spans="1:8" x14ac:dyDescent="0.35">
      <c r="A323" s="14">
        <v>49985</v>
      </c>
      <c r="B323">
        <v>1265.340209960938</v>
      </c>
      <c r="C323">
        <v>9.0848388671875</v>
      </c>
      <c r="D323">
        <v>16.03387451171875</v>
      </c>
      <c r="E323">
        <v>1.3325517530727149</v>
      </c>
      <c r="F323">
        <v>6.4301691055297852</v>
      </c>
      <c r="G323">
        <v>12.949600219726561</v>
      </c>
      <c r="H323" s="15">
        <v>-999</v>
      </c>
    </row>
    <row r="324" spans="1:8" x14ac:dyDescent="0.35">
      <c r="A324" s="14">
        <v>49986</v>
      </c>
      <c r="B324">
        <v>4490.0419921875</v>
      </c>
      <c r="C324">
        <v>8.38848876953125</v>
      </c>
      <c r="D324">
        <v>12.55438232421875</v>
      </c>
      <c r="E324">
        <v>1.0169890087212561</v>
      </c>
      <c r="F324">
        <v>5.5231027603149414</v>
      </c>
      <c r="G324">
        <v>0.34180891513824457</v>
      </c>
      <c r="H324" s="15">
        <v>-999</v>
      </c>
    </row>
    <row r="325" spans="1:8" x14ac:dyDescent="0.35">
      <c r="A325" s="14">
        <v>49987</v>
      </c>
      <c r="B325">
        <v>2961.546630859375</v>
      </c>
      <c r="C325">
        <v>5.791473388671875</v>
      </c>
      <c r="D325">
        <v>10.79855346679688</v>
      </c>
      <c r="E325">
        <v>0.92526197525137366</v>
      </c>
      <c r="F325">
        <v>2.9855070114135742</v>
      </c>
      <c r="G325">
        <v>2.4080531671643261E-2</v>
      </c>
      <c r="H325" s="15">
        <v>-999</v>
      </c>
    </row>
    <row r="326" spans="1:8" x14ac:dyDescent="0.35">
      <c r="A326" s="14">
        <v>49988</v>
      </c>
      <c r="B326">
        <v>2660.090576171875</v>
      </c>
      <c r="C326">
        <v>3.329315185546875</v>
      </c>
      <c r="D326">
        <v>10.8863525390625</v>
      </c>
      <c r="E326">
        <v>0.93171211129464337</v>
      </c>
      <c r="F326">
        <v>4.068244457244873</v>
      </c>
      <c r="G326">
        <v>11.31953239440918</v>
      </c>
      <c r="H326" s="15">
        <v>-999</v>
      </c>
    </row>
    <row r="327" spans="1:8" x14ac:dyDescent="0.35">
      <c r="A327" s="14">
        <v>49989</v>
      </c>
      <c r="B327">
        <v>4761.77197265625</v>
      </c>
      <c r="C327">
        <v>4.516387939453125</v>
      </c>
      <c r="D327">
        <v>10.39923095703125</v>
      </c>
      <c r="E327">
        <v>0.91172105799461323</v>
      </c>
      <c r="F327">
        <v>4.3398733139038086</v>
      </c>
      <c r="G327">
        <v>0.1362214982509613</v>
      </c>
      <c r="H327" s="15">
        <v>-999</v>
      </c>
    </row>
    <row r="328" spans="1:8" x14ac:dyDescent="0.35">
      <c r="A328" s="14">
        <v>49990</v>
      </c>
      <c r="B328">
        <v>855.62054443359375</v>
      </c>
      <c r="C328">
        <v>3.994140625</v>
      </c>
      <c r="D328">
        <v>11.12295532226562</v>
      </c>
      <c r="E328">
        <v>0.93259915660970505</v>
      </c>
      <c r="F328">
        <v>2.7992582321166992</v>
      </c>
      <c r="G328">
        <v>1.4892313480377199</v>
      </c>
      <c r="H328" s="15">
        <v>-999</v>
      </c>
    </row>
    <row r="329" spans="1:8" x14ac:dyDescent="0.35">
      <c r="A329" s="14">
        <v>49991</v>
      </c>
      <c r="B329">
        <v>5723.45166015625</v>
      </c>
      <c r="C329">
        <v>4.8043212890625</v>
      </c>
      <c r="D329">
        <v>15.006103515625</v>
      </c>
      <c r="E329">
        <v>1.0603596543554239</v>
      </c>
      <c r="F329">
        <v>3.2231349945068359</v>
      </c>
      <c r="G329">
        <v>1.0169473476707941E-2</v>
      </c>
      <c r="H329" s="15">
        <v>-999</v>
      </c>
    </row>
    <row r="330" spans="1:8" x14ac:dyDescent="0.35">
      <c r="A330" s="14">
        <v>49992</v>
      </c>
      <c r="B330">
        <v>3286.348388671875</v>
      </c>
      <c r="C330">
        <v>4.764129638671875</v>
      </c>
      <c r="D330">
        <v>14.8604736328125</v>
      </c>
      <c r="E330">
        <v>1.1043250071492441</v>
      </c>
      <c r="F330">
        <v>2.1479530334472661</v>
      </c>
      <c r="G330">
        <v>4.7062624245882027E-2</v>
      </c>
      <c r="H330" s="15">
        <v>-999</v>
      </c>
    </row>
    <row r="331" spans="1:8" x14ac:dyDescent="0.35">
      <c r="A331" s="14">
        <v>49993</v>
      </c>
      <c r="B331">
        <v>5734.06689453125</v>
      </c>
      <c r="C331">
        <v>7.6624755859375</v>
      </c>
      <c r="D331">
        <v>13.87551879882812</v>
      </c>
      <c r="E331">
        <v>1.1885442222869751</v>
      </c>
      <c r="F331">
        <v>2.5616302490234379</v>
      </c>
      <c r="G331">
        <v>1.0169473476707941E-2</v>
      </c>
      <c r="H331" s="15">
        <v>-999</v>
      </c>
    </row>
    <row r="332" spans="1:8" x14ac:dyDescent="0.35">
      <c r="A332" s="14">
        <v>49994</v>
      </c>
      <c r="B332">
        <v>5827.4755859375</v>
      </c>
      <c r="C332">
        <v>6.420867919921875</v>
      </c>
      <c r="D332">
        <v>15.1356201171875</v>
      </c>
      <c r="E332">
        <v>1.0311544614445181</v>
      </c>
      <c r="F332">
        <v>3.506475448608398</v>
      </c>
      <c r="G332">
        <v>2.24515120498836E-3</v>
      </c>
      <c r="H332" s="15">
        <v>-999</v>
      </c>
    </row>
    <row r="333" spans="1:8" x14ac:dyDescent="0.35">
      <c r="A333" s="14">
        <v>49995</v>
      </c>
      <c r="B333">
        <v>4082.442138671875</v>
      </c>
      <c r="C333">
        <v>4.178741455078125</v>
      </c>
      <c r="D333">
        <v>13.87872314453125</v>
      </c>
      <c r="E333">
        <v>1.080413200150359</v>
      </c>
      <c r="F333">
        <v>2.6640100479125981</v>
      </c>
      <c r="G333">
        <v>3.7823915481567378</v>
      </c>
      <c r="H333" s="15">
        <v>-999</v>
      </c>
    </row>
    <row r="334" spans="1:8" x14ac:dyDescent="0.35">
      <c r="A334" s="14">
        <v>49996</v>
      </c>
      <c r="B334">
        <v>2004.111938476562</v>
      </c>
      <c r="C334">
        <v>4.20648193359375</v>
      </c>
      <c r="D334">
        <v>9.19476318359375</v>
      </c>
      <c r="E334">
        <v>0.93846386755727584</v>
      </c>
      <c r="F334">
        <v>4.2424044609069824</v>
      </c>
      <c r="G334">
        <v>13.11666965484619</v>
      </c>
      <c r="H334" s="15">
        <v>-999</v>
      </c>
    </row>
    <row r="335" spans="1:8" x14ac:dyDescent="0.35">
      <c r="A335" s="14">
        <v>49997</v>
      </c>
      <c r="B335">
        <v>3517.746826171875</v>
      </c>
      <c r="C335">
        <v>4.150054931640625</v>
      </c>
      <c r="D335">
        <v>8.979583740234375</v>
      </c>
      <c r="E335">
        <v>0.9391836850112445</v>
      </c>
      <c r="F335">
        <v>3.3387374877929692</v>
      </c>
      <c r="G335">
        <v>2.607364177703857</v>
      </c>
      <c r="H335" s="15">
        <v>-999</v>
      </c>
    </row>
    <row r="336" spans="1:8" x14ac:dyDescent="0.35">
      <c r="A336" s="14">
        <v>49998</v>
      </c>
      <c r="B336">
        <v>2025.3427734375</v>
      </c>
      <c r="C336">
        <v>4.928680419921875</v>
      </c>
      <c r="D336">
        <v>9.383209228515625</v>
      </c>
      <c r="E336">
        <v>0.92868858731617665</v>
      </c>
      <c r="F336">
        <v>4.1823363304138184</v>
      </c>
      <c r="G336">
        <v>1.3754564523696899</v>
      </c>
      <c r="H336" s="15">
        <v>-999</v>
      </c>
    </row>
    <row r="337" spans="1:8" x14ac:dyDescent="0.35">
      <c r="A337" s="14">
        <v>49999</v>
      </c>
      <c r="B337">
        <v>3532.607177734375</v>
      </c>
      <c r="C337">
        <v>4.11846923828125</v>
      </c>
      <c r="D337">
        <v>9.3414306640625</v>
      </c>
      <c r="E337">
        <v>0.93752738484588038</v>
      </c>
      <c r="F337">
        <v>3.9469747543334961</v>
      </c>
      <c r="G337">
        <v>5.1251330375671387</v>
      </c>
      <c r="H337" s="15">
        <v>-999</v>
      </c>
    </row>
    <row r="338" spans="1:8" x14ac:dyDescent="0.35">
      <c r="A338" s="14">
        <v>50000</v>
      </c>
      <c r="B338">
        <v>3171.71435546875</v>
      </c>
      <c r="C338">
        <v>4.039093017578125</v>
      </c>
      <c r="D338">
        <v>9.7386474609375</v>
      </c>
      <c r="E338">
        <v>0.88185768514481866</v>
      </c>
      <c r="F338">
        <v>3.3402490615844731</v>
      </c>
      <c r="G338">
        <v>13.713998794555661</v>
      </c>
      <c r="H338" s="15">
        <v>-999</v>
      </c>
    </row>
    <row r="339" spans="1:8" x14ac:dyDescent="0.35">
      <c r="A339" s="14">
        <v>50001</v>
      </c>
      <c r="B339">
        <v>2490.259521484375</v>
      </c>
      <c r="C339">
        <v>1.054656982421875</v>
      </c>
      <c r="D339">
        <v>6.62420654296875</v>
      </c>
      <c r="E339">
        <v>0.77399653153404802</v>
      </c>
      <c r="F339">
        <v>2.138886451721191</v>
      </c>
      <c r="G339">
        <v>1.3116359710693359</v>
      </c>
      <c r="H339" s="15">
        <v>-999</v>
      </c>
    </row>
    <row r="340" spans="1:8" x14ac:dyDescent="0.35">
      <c r="A340" s="14">
        <v>50002</v>
      </c>
      <c r="B340">
        <v>5008.03076171875</v>
      </c>
      <c r="C340">
        <v>-3.21343994140625</v>
      </c>
      <c r="D340">
        <v>2.08050537109375</v>
      </c>
      <c r="E340">
        <v>0.5273839529847355</v>
      </c>
      <c r="F340">
        <v>1.379156112670898</v>
      </c>
      <c r="G340">
        <v>0.233089879155159</v>
      </c>
      <c r="H340" s="15">
        <v>-999</v>
      </c>
    </row>
    <row r="341" spans="1:8" x14ac:dyDescent="0.35">
      <c r="A341" s="14">
        <v>50003</v>
      </c>
      <c r="B341">
        <v>5129.03515625</v>
      </c>
      <c r="C341">
        <v>-3.70892333984375</v>
      </c>
      <c r="D341">
        <v>2.071929931640625</v>
      </c>
      <c r="E341">
        <v>0.48109932764345248</v>
      </c>
      <c r="F341">
        <v>1.7716770172119141</v>
      </c>
      <c r="G341">
        <v>3.92901711165905E-8</v>
      </c>
      <c r="H341" s="15">
        <v>-999</v>
      </c>
    </row>
    <row r="342" spans="1:8" x14ac:dyDescent="0.35">
      <c r="A342" s="14">
        <v>50004</v>
      </c>
      <c r="B342">
        <v>5220.32373046875</v>
      </c>
      <c r="C342">
        <v>-2.9073486328125</v>
      </c>
      <c r="D342">
        <v>2.661865234375</v>
      </c>
      <c r="E342">
        <v>0.430538022579944</v>
      </c>
      <c r="F342">
        <v>3.614521980285645</v>
      </c>
      <c r="G342">
        <v>3.92901711165905E-8</v>
      </c>
      <c r="H342" s="15">
        <v>-999</v>
      </c>
    </row>
    <row r="343" spans="1:8" x14ac:dyDescent="0.35">
      <c r="A343" s="14">
        <v>50005</v>
      </c>
      <c r="B343">
        <v>4789.373046875</v>
      </c>
      <c r="C343">
        <v>-1.77862548828125</v>
      </c>
      <c r="D343">
        <v>3.734619140625</v>
      </c>
      <c r="E343">
        <v>0.47561384413938362</v>
      </c>
      <c r="F343">
        <v>4.1400241851806641</v>
      </c>
      <c r="G343">
        <v>8.7406501173973083E-2</v>
      </c>
      <c r="H343" s="15">
        <v>-999</v>
      </c>
    </row>
    <row r="344" spans="1:8" x14ac:dyDescent="0.35">
      <c r="A344" s="14">
        <v>50006</v>
      </c>
      <c r="B344">
        <v>1227.12890625</v>
      </c>
      <c r="C344">
        <v>-0.5264892578125</v>
      </c>
      <c r="D344">
        <v>1.80963134765625</v>
      </c>
      <c r="E344">
        <v>0.58423243255370216</v>
      </c>
      <c r="F344">
        <v>4.4286532402038574</v>
      </c>
      <c r="G344">
        <v>1.988451480865479</v>
      </c>
      <c r="H344" s="15">
        <v>-999</v>
      </c>
    </row>
    <row r="345" spans="1:8" x14ac:dyDescent="0.35">
      <c r="A345" s="14">
        <v>50007</v>
      </c>
      <c r="B345">
        <v>4755.4013671875</v>
      </c>
      <c r="C345">
        <v>-3.658233642578125</v>
      </c>
      <c r="D345">
        <v>0.612701416015625</v>
      </c>
      <c r="E345">
        <v>0.43561140802657111</v>
      </c>
      <c r="F345">
        <v>6.327033519744873</v>
      </c>
      <c r="G345">
        <v>0</v>
      </c>
      <c r="H345" s="15">
        <v>-999</v>
      </c>
    </row>
    <row r="346" spans="1:8" x14ac:dyDescent="0.35">
      <c r="A346" s="14">
        <v>50008</v>
      </c>
      <c r="B346">
        <v>2573.052490234375</v>
      </c>
      <c r="C346">
        <v>-3.8868408203125</v>
      </c>
      <c r="D346">
        <v>-1.660247802734375</v>
      </c>
      <c r="E346">
        <v>0.36401104642884469</v>
      </c>
      <c r="F346">
        <v>5.0686244964599609</v>
      </c>
      <c r="G346">
        <v>0.18986018002033231</v>
      </c>
      <c r="H346" s="15">
        <v>-999</v>
      </c>
    </row>
    <row r="347" spans="1:8" x14ac:dyDescent="0.35">
      <c r="A347" s="14">
        <v>50009</v>
      </c>
      <c r="B347">
        <v>4880.65625</v>
      </c>
      <c r="C347">
        <v>-7.50543212890625</v>
      </c>
      <c r="D347">
        <v>-0.83477783203125</v>
      </c>
      <c r="E347">
        <v>0.36048607417734868</v>
      </c>
      <c r="F347">
        <v>3.4380960464477539</v>
      </c>
      <c r="G347">
        <v>3.92901711165905E-8</v>
      </c>
      <c r="H347" s="15">
        <v>-999</v>
      </c>
    </row>
    <row r="348" spans="1:8" x14ac:dyDescent="0.35">
      <c r="A348" s="14">
        <v>50010</v>
      </c>
      <c r="B348">
        <v>4511.267578125</v>
      </c>
      <c r="C348">
        <v>-7.97796630859375</v>
      </c>
      <c r="D348">
        <v>-1.620635986328125</v>
      </c>
      <c r="E348">
        <v>0.39367003098324282</v>
      </c>
      <c r="F348">
        <v>2.569941520690918</v>
      </c>
      <c r="G348">
        <v>4.6688662841916084E-3</v>
      </c>
      <c r="H348" s="15">
        <v>-999</v>
      </c>
    </row>
    <row r="349" spans="1:8" x14ac:dyDescent="0.35">
      <c r="A349" s="14">
        <v>50011</v>
      </c>
      <c r="B349">
        <v>1237.744384765625</v>
      </c>
      <c r="C349">
        <v>-8.3251953125</v>
      </c>
      <c r="D349">
        <v>3.02264404296875</v>
      </c>
      <c r="E349">
        <v>0.42114092764025501</v>
      </c>
      <c r="F349">
        <v>3.5026969909667969</v>
      </c>
      <c r="G349">
        <v>4.1314835548400879</v>
      </c>
      <c r="H349" s="15">
        <v>-999</v>
      </c>
    </row>
    <row r="350" spans="1:8" x14ac:dyDescent="0.35">
      <c r="A350" s="14">
        <v>50012</v>
      </c>
      <c r="B350">
        <v>1040.312133789062</v>
      </c>
      <c r="C350">
        <v>3.87457275390625</v>
      </c>
      <c r="D350">
        <v>12.73959350585938</v>
      </c>
      <c r="E350">
        <v>1.069054808096473</v>
      </c>
      <c r="F350">
        <v>4.4369649887084961</v>
      </c>
      <c r="G350">
        <v>12.68251800537109</v>
      </c>
      <c r="H350" s="15">
        <v>-999</v>
      </c>
    </row>
    <row r="351" spans="1:8" x14ac:dyDescent="0.35">
      <c r="A351" s="14">
        <v>50013</v>
      </c>
      <c r="B351">
        <v>738.8560791015625</v>
      </c>
      <c r="C351">
        <v>3.96160888671875</v>
      </c>
      <c r="D351">
        <v>13.67315673828125</v>
      </c>
      <c r="E351">
        <v>1.003132896275025</v>
      </c>
      <c r="F351">
        <v>5.82684326171875</v>
      </c>
      <c r="G351">
        <v>13.745407104492189</v>
      </c>
      <c r="H351" s="15">
        <v>-999</v>
      </c>
    </row>
    <row r="352" spans="1:8" x14ac:dyDescent="0.35">
      <c r="A352" s="14">
        <v>50014</v>
      </c>
      <c r="B352">
        <v>1346.008056640625</v>
      </c>
      <c r="C352">
        <v>3.972137451171875</v>
      </c>
      <c r="D352">
        <v>6.718414306640625</v>
      </c>
      <c r="E352">
        <v>0.80049261241725234</v>
      </c>
      <c r="F352">
        <v>5.0062899589538574</v>
      </c>
      <c r="G352">
        <v>0.85878962278366089</v>
      </c>
      <c r="H352" s="15">
        <v>-999</v>
      </c>
    </row>
    <row r="353" spans="1:8" x14ac:dyDescent="0.35">
      <c r="A353" s="14">
        <v>50015</v>
      </c>
      <c r="B353">
        <v>1396.9599609375</v>
      </c>
      <c r="C353">
        <v>3.985504150390625</v>
      </c>
      <c r="D353">
        <v>7.525665283203125</v>
      </c>
      <c r="E353">
        <v>0.86820186712391834</v>
      </c>
      <c r="F353">
        <v>2.5805196762084961</v>
      </c>
      <c r="G353">
        <v>2.4930109977722168</v>
      </c>
      <c r="H353" s="15">
        <v>-999</v>
      </c>
    </row>
    <row r="354" spans="1:8" x14ac:dyDescent="0.35">
      <c r="A354" s="14">
        <v>50016</v>
      </c>
      <c r="B354">
        <v>1284.445922851562</v>
      </c>
      <c r="C354">
        <v>3.59716796875</v>
      </c>
      <c r="D354">
        <v>5.904754638671875</v>
      </c>
      <c r="E354">
        <v>0.74302048468460524</v>
      </c>
      <c r="F354">
        <v>5.3402538299560547</v>
      </c>
      <c r="G354">
        <v>4.925654411315918</v>
      </c>
      <c r="H354" s="15">
        <v>-999</v>
      </c>
    </row>
    <row r="355" spans="1:8" x14ac:dyDescent="0.35">
      <c r="A355" s="14">
        <v>50017</v>
      </c>
      <c r="B355">
        <v>1193.162719726562</v>
      </c>
      <c r="C355">
        <v>5.354339599609375</v>
      </c>
      <c r="D355">
        <v>8.39501953125</v>
      </c>
      <c r="E355">
        <v>0.95287159456573323</v>
      </c>
      <c r="F355">
        <v>1.6296291351318359</v>
      </c>
      <c r="G355">
        <v>0.21058310568332669</v>
      </c>
      <c r="H355" s="15">
        <v>-999</v>
      </c>
    </row>
    <row r="356" spans="1:8" x14ac:dyDescent="0.35">
      <c r="A356" s="14">
        <v>50018</v>
      </c>
      <c r="B356">
        <v>1180.422119140625</v>
      </c>
      <c r="C356">
        <v>7.43194580078125</v>
      </c>
      <c r="D356">
        <v>9.130523681640625</v>
      </c>
      <c r="E356">
        <v>1.001112223511744</v>
      </c>
      <c r="F356">
        <v>5.4335670471191406</v>
      </c>
      <c r="G356">
        <v>5.0349068641662598</v>
      </c>
      <c r="H356" s="15">
        <v>-999</v>
      </c>
    </row>
    <row r="357" spans="1:8" x14ac:dyDescent="0.35">
      <c r="A357" s="14">
        <v>50019</v>
      </c>
      <c r="B357">
        <v>4110.0380859375</v>
      </c>
      <c r="C357">
        <v>1.82373046875</v>
      </c>
      <c r="D357">
        <v>8.49566650390625</v>
      </c>
      <c r="E357">
        <v>0.63882747398223882</v>
      </c>
      <c r="F357">
        <v>5.4815459251403809</v>
      </c>
      <c r="G357">
        <v>4.3914885520935059</v>
      </c>
      <c r="H357" s="15">
        <v>-999</v>
      </c>
    </row>
    <row r="358" spans="1:8" x14ac:dyDescent="0.35">
      <c r="A358" s="14">
        <v>50020</v>
      </c>
      <c r="B358">
        <v>3078.305908203125</v>
      </c>
      <c r="C358">
        <v>3.18585205078125</v>
      </c>
      <c r="D358">
        <v>11.82098388671875</v>
      </c>
      <c r="E358">
        <v>0.90297957037425702</v>
      </c>
      <c r="F358">
        <v>13.75092697143555</v>
      </c>
      <c r="G358">
        <v>22.205802917480469</v>
      </c>
      <c r="H358" s="15">
        <v>-999</v>
      </c>
    </row>
    <row r="359" spans="1:8" x14ac:dyDescent="0.35">
      <c r="A359" s="14">
        <v>50021</v>
      </c>
      <c r="B359">
        <v>1670.814819335938</v>
      </c>
      <c r="C359">
        <v>3.011749267578125</v>
      </c>
      <c r="D359">
        <v>5.85443115234375</v>
      </c>
      <c r="E359">
        <v>0.68267688212592281</v>
      </c>
      <c r="F359">
        <v>10.387110710144039</v>
      </c>
      <c r="G359">
        <v>4.7184076309204102</v>
      </c>
      <c r="H359" s="15">
        <v>-999</v>
      </c>
    </row>
    <row r="360" spans="1:8" x14ac:dyDescent="0.35">
      <c r="A360" s="14">
        <v>50022</v>
      </c>
      <c r="B360">
        <v>3727.914306640625</v>
      </c>
      <c r="C360">
        <v>5.685302734375</v>
      </c>
      <c r="D360">
        <v>10.148681640625</v>
      </c>
      <c r="E360">
        <v>0.83883469571060953</v>
      </c>
      <c r="F360">
        <v>11.30135536193848</v>
      </c>
      <c r="G360">
        <v>4.3914885520935059</v>
      </c>
      <c r="H360" s="15">
        <v>-999</v>
      </c>
    </row>
    <row r="361" spans="1:8" x14ac:dyDescent="0.35">
      <c r="A361" s="14">
        <v>50023</v>
      </c>
      <c r="B361">
        <v>1834.280883789062</v>
      </c>
      <c r="C361">
        <v>2.664520263671875</v>
      </c>
      <c r="D361">
        <v>4.834136962890625</v>
      </c>
      <c r="E361">
        <v>0.65334188719893593</v>
      </c>
      <c r="F361">
        <v>7.9212946891784668</v>
      </c>
      <c r="G361">
        <v>2.9937741756439209</v>
      </c>
      <c r="H361" s="15">
        <v>-999</v>
      </c>
    </row>
    <row r="362" spans="1:8" x14ac:dyDescent="0.35">
      <c r="A362" s="14">
        <v>50024</v>
      </c>
      <c r="B362">
        <v>2753.4990234375</v>
      </c>
      <c r="C362">
        <v>-1.954620361328125</v>
      </c>
      <c r="D362">
        <v>2.745361328125</v>
      </c>
      <c r="E362">
        <v>0.64999983317946652</v>
      </c>
      <c r="F362">
        <v>5.0795803070068359</v>
      </c>
      <c r="G362">
        <v>2.107734203338623</v>
      </c>
      <c r="H362" s="15">
        <v>-999</v>
      </c>
    </row>
    <row r="363" spans="1:8" x14ac:dyDescent="0.35">
      <c r="A363" s="14">
        <v>50025</v>
      </c>
      <c r="B363">
        <v>1948.914916992188</v>
      </c>
      <c r="C363">
        <v>-2.491241455078125</v>
      </c>
      <c r="D363">
        <v>4.03118896484375</v>
      </c>
      <c r="E363">
        <v>0.57518919618954678</v>
      </c>
      <c r="F363">
        <v>3.5257425308227539</v>
      </c>
      <c r="G363">
        <v>1.401737332344055E-3</v>
      </c>
      <c r="H363" s="15">
        <v>-999</v>
      </c>
    </row>
    <row r="364" spans="1:8" x14ac:dyDescent="0.35">
      <c r="A364" s="14">
        <v>50026</v>
      </c>
      <c r="B364">
        <v>698.52484130859375</v>
      </c>
      <c r="C364">
        <v>1.42962646484375</v>
      </c>
      <c r="D364">
        <v>5.573944091796875</v>
      </c>
      <c r="E364">
        <v>0.67840900118748426</v>
      </c>
      <c r="F364">
        <v>10.02216815948486</v>
      </c>
      <c r="G364">
        <v>10.595518112182621</v>
      </c>
      <c r="H364" s="15">
        <v>-999</v>
      </c>
    </row>
    <row r="365" spans="1:8" x14ac:dyDescent="0.35">
      <c r="A365" s="14">
        <v>50027</v>
      </c>
      <c r="B365">
        <v>1469.137573242188</v>
      </c>
      <c r="C365">
        <v>3.021331787109375</v>
      </c>
      <c r="D365">
        <v>3.757110595703125</v>
      </c>
      <c r="E365">
        <v>0.62868672876475162</v>
      </c>
      <c r="F365">
        <v>10.872189521789551</v>
      </c>
      <c r="G365">
        <v>2.8833024501800542</v>
      </c>
      <c r="H365" s="15">
        <v>-999</v>
      </c>
    </row>
    <row r="366" spans="1:8" x14ac:dyDescent="0.35">
      <c r="A366" s="14">
        <v>50028</v>
      </c>
      <c r="B366">
        <v>1600.757202148438</v>
      </c>
      <c r="C366">
        <v>1.68310546875</v>
      </c>
      <c r="D366">
        <v>4.454071044921875</v>
      </c>
      <c r="E366">
        <v>0.65205188232307254</v>
      </c>
      <c r="F366">
        <v>5.0051565170288086</v>
      </c>
      <c r="G366">
        <v>2.0372047424316411</v>
      </c>
      <c r="H366" s="15">
        <v>-999</v>
      </c>
    </row>
    <row r="367" spans="1:8" x14ac:dyDescent="0.35">
      <c r="A367" s="14">
        <v>50029</v>
      </c>
      <c r="B367">
        <v>2122.996337890625</v>
      </c>
      <c r="C367">
        <v>1.84381103515625</v>
      </c>
      <c r="D367">
        <v>9.4677734375</v>
      </c>
      <c r="E367">
        <v>0.86454422862069547</v>
      </c>
      <c r="F367">
        <v>6.0950722694396973</v>
      </c>
      <c r="G367">
        <v>2.0976583957672119</v>
      </c>
      <c r="H367" s="15">
        <v>-999</v>
      </c>
    </row>
    <row r="368" spans="1:8" x14ac:dyDescent="0.35">
      <c r="A368" s="14">
        <v>50030</v>
      </c>
      <c r="B368">
        <v>1479.7529296875</v>
      </c>
      <c r="C368">
        <v>2.2493896484375</v>
      </c>
      <c r="D368">
        <v>4.59539794921875</v>
      </c>
      <c r="E368">
        <v>0.63687463747540363</v>
      </c>
      <c r="F368">
        <v>7.1691207885742188</v>
      </c>
      <c r="G368">
        <v>0.55165880918502808</v>
      </c>
      <c r="H368" s="15">
        <v>-999</v>
      </c>
    </row>
    <row r="369" spans="1:8" x14ac:dyDescent="0.35">
      <c r="A369" s="14">
        <v>50031</v>
      </c>
      <c r="B369">
        <v>3976.298583984375</v>
      </c>
      <c r="C369">
        <v>-1.31182861328125</v>
      </c>
      <c r="D369">
        <v>3.763519287109375</v>
      </c>
      <c r="E369">
        <v>0.61295136485800572</v>
      </c>
      <c r="F369">
        <v>1.8090782165527339</v>
      </c>
      <c r="G369">
        <v>6.7362472414970398E-2</v>
      </c>
      <c r="H369" s="15">
        <v>-999</v>
      </c>
    </row>
    <row r="370" spans="1:8" x14ac:dyDescent="0.35">
      <c r="A370" s="14">
        <v>50032</v>
      </c>
      <c r="B370">
        <v>3190.820068359375</v>
      </c>
      <c r="C370">
        <v>-3.66778564453125</v>
      </c>
      <c r="D370">
        <v>3.189666748046875</v>
      </c>
      <c r="E370">
        <v>0.55255757692559337</v>
      </c>
      <c r="F370">
        <v>2.2684669494628911</v>
      </c>
      <c r="G370">
        <v>1.615902147023007E-4</v>
      </c>
      <c r="H370" s="15">
        <v>-999</v>
      </c>
    </row>
    <row r="371" spans="1:8" x14ac:dyDescent="0.35">
      <c r="A371" s="14">
        <v>50033</v>
      </c>
      <c r="B371">
        <v>3343.670654296875</v>
      </c>
      <c r="C371">
        <v>-4.005462646484375</v>
      </c>
      <c r="D371">
        <v>0.977783203125</v>
      </c>
      <c r="E371">
        <v>0.49524148443216409</v>
      </c>
      <c r="F371">
        <v>1.599406242370605</v>
      </c>
      <c r="G371">
        <v>2.3693639377597719E-4</v>
      </c>
      <c r="H371" s="15">
        <v>-999</v>
      </c>
    </row>
    <row r="372" spans="1:8" x14ac:dyDescent="0.35">
      <c r="A372" s="14">
        <v>50034</v>
      </c>
      <c r="B372">
        <v>2035.958251953125</v>
      </c>
      <c r="C372">
        <v>-4.46173095703125</v>
      </c>
      <c r="D372">
        <v>2.188629150390625</v>
      </c>
      <c r="E372">
        <v>0.47516816767542019</v>
      </c>
      <c r="F372">
        <v>3.0225305557250981</v>
      </c>
      <c r="G372">
        <v>4.6688662841916084E-3</v>
      </c>
      <c r="H372" s="15">
        <v>-999</v>
      </c>
    </row>
    <row r="373" spans="1:8" x14ac:dyDescent="0.35">
      <c r="A373" s="14">
        <v>50035</v>
      </c>
      <c r="B373">
        <v>1441.541625976562</v>
      </c>
      <c r="C373">
        <v>0.108642578125</v>
      </c>
      <c r="D373">
        <v>5.641387939453125</v>
      </c>
      <c r="E373">
        <v>0.66317193675478048</v>
      </c>
      <c r="F373">
        <v>3.8755731582641602</v>
      </c>
      <c r="G373">
        <v>2.4002702906727791E-2</v>
      </c>
      <c r="H373" s="15">
        <v>-999</v>
      </c>
    </row>
    <row r="374" spans="1:8" x14ac:dyDescent="0.35">
      <c r="A374" s="14">
        <v>50036</v>
      </c>
      <c r="B374">
        <v>923.55291748046875</v>
      </c>
      <c r="C374">
        <v>0.388916015625</v>
      </c>
      <c r="D374">
        <v>5.095367431640625</v>
      </c>
      <c r="E374">
        <v>0.72215047183459091</v>
      </c>
      <c r="F374">
        <v>5.1298260688781738</v>
      </c>
      <c r="G374">
        <v>1.568718791007996</v>
      </c>
      <c r="H374" s="15">
        <v>-999</v>
      </c>
    </row>
    <row r="375" spans="1:8" x14ac:dyDescent="0.35">
      <c r="A375" s="14">
        <v>50037</v>
      </c>
      <c r="B375">
        <v>2048.693603515625</v>
      </c>
      <c r="C375">
        <v>4.87127685546875</v>
      </c>
      <c r="D375">
        <v>8.694793701171875</v>
      </c>
      <c r="E375">
        <v>0.92378103115132615</v>
      </c>
      <c r="F375">
        <v>5.5283913612365723</v>
      </c>
      <c r="G375">
        <v>0.1302288472652435</v>
      </c>
      <c r="H375" s="15">
        <v>-999</v>
      </c>
    </row>
    <row r="376" spans="1:8" x14ac:dyDescent="0.35">
      <c r="A376" s="14">
        <v>50038</v>
      </c>
      <c r="B376">
        <v>1420.310791015625</v>
      </c>
      <c r="C376">
        <v>0.2607421875</v>
      </c>
      <c r="D376">
        <v>3.879150390625</v>
      </c>
      <c r="E376">
        <v>0.65950145337552968</v>
      </c>
      <c r="F376">
        <v>4.5771236419677734</v>
      </c>
      <c r="G376">
        <v>0.14177717268466949</v>
      </c>
      <c r="H376" s="15">
        <v>-999</v>
      </c>
    </row>
    <row r="377" spans="1:8" x14ac:dyDescent="0.35">
      <c r="A377" s="14">
        <v>50039</v>
      </c>
      <c r="B377">
        <v>624.22210693359375</v>
      </c>
      <c r="C377">
        <v>3.81524658203125</v>
      </c>
      <c r="D377">
        <v>7.040679931640625</v>
      </c>
      <c r="E377">
        <v>0.85793826580325916</v>
      </c>
      <c r="F377">
        <v>5.7573304176330566</v>
      </c>
      <c r="G377">
        <v>3.0277783870697021</v>
      </c>
      <c r="H377" s="15">
        <v>-999</v>
      </c>
    </row>
    <row r="378" spans="1:8" x14ac:dyDescent="0.35">
      <c r="A378" s="14">
        <v>50040</v>
      </c>
      <c r="B378">
        <v>1256.849975585938</v>
      </c>
      <c r="C378">
        <v>6.392181396484375</v>
      </c>
      <c r="D378">
        <v>8.801849365234375</v>
      </c>
      <c r="E378">
        <v>0.89074270264890343</v>
      </c>
      <c r="F378">
        <v>8.7562046051025391</v>
      </c>
      <c r="G378">
        <v>0.17440852522850039</v>
      </c>
      <c r="H378" s="15">
        <v>-999</v>
      </c>
    </row>
    <row r="379" spans="1:8" x14ac:dyDescent="0.35">
      <c r="A379" s="14">
        <v>50041</v>
      </c>
      <c r="B379">
        <v>605.11639404296875</v>
      </c>
      <c r="C379">
        <v>7.202362060546875</v>
      </c>
      <c r="D379">
        <v>10.14120483398438</v>
      </c>
      <c r="E379">
        <v>1.0415083173566091</v>
      </c>
      <c r="F379">
        <v>6.0867609977722168</v>
      </c>
      <c r="G379">
        <v>12.44684886932373</v>
      </c>
      <c r="H379" s="15">
        <v>-999</v>
      </c>
    </row>
    <row r="380" spans="1:8" x14ac:dyDescent="0.35">
      <c r="A380" s="14">
        <v>50042</v>
      </c>
      <c r="B380">
        <v>1178.302124023438</v>
      </c>
      <c r="C380">
        <v>7.146881103515625</v>
      </c>
      <c r="D380">
        <v>10.13800048828125</v>
      </c>
      <c r="E380">
        <v>1.0790513904559911</v>
      </c>
      <c r="F380">
        <v>5.5639033317565918</v>
      </c>
      <c r="G380">
        <v>0.78410786390304565</v>
      </c>
      <c r="H380" s="15">
        <v>-999</v>
      </c>
    </row>
    <row r="381" spans="1:8" x14ac:dyDescent="0.35">
      <c r="A381" s="14">
        <v>50043</v>
      </c>
      <c r="B381">
        <v>3498.64111328125</v>
      </c>
      <c r="C381">
        <v>1.75006103515625</v>
      </c>
      <c r="D381">
        <v>9.828582763671875</v>
      </c>
      <c r="E381">
        <v>0.7235892115588175</v>
      </c>
      <c r="F381">
        <v>3.7607259750366211</v>
      </c>
      <c r="G381">
        <v>3.5834682639688249E-3</v>
      </c>
      <c r="H381" s="15">
        <v>-999</v>
      </c>
    </row>
    <row r="382" spans="1:8" x14ac:dyDescent="0.35">
      <c r="A382" s="14">
        <v>50044</v>
      </c>
      <c r="B382">
        <v>3116.517333984375</v>
      </c>
      <c r="C382">
        <v>5.4691162109375</v>
      </c>
      <c r="D382">
        <v>8.477447509765625</v>
      </c>
      <c r="E382">
        <v>0.80183534760164077</v>
      </c>
      <c r="F382">
        <v>6.8260898590087891</v>
      </c>
      <c r="G382">
        <v>3.0842351913452148</v>
      </c>
      <c r="H382" s="15">
        <v>-999</v>
      </c>
    </row>
    <row r="383" spans="1:8" x14ac:dyDescent="0.35">
      <c r="A383" s="14">
        <v>50045</v>
      </c>
      <c r="B383">
        <v>1220.758666992188</v>
      </c>
      <c r="C383">
        <v>5.81634521484375</v>
      </c>
      <c r="D383">
        <v>8.113433837890625</v>
      </c>
      <c r="E383">
        <v>0.91995097908874346</v>
      </c>
      <c r="F383">
        <v>5.0010008811950684</v>
      </c>
      <c r="G383">
        <v>3.1235108375549321</v>
      </c>
      <c r="H383" s="15">
        <v>-999</v>
      </c>
    </row>
    <row r="384" spans="1:8" x14ac:dyDescent="0.35">
      <c r="A384" s="14">
        <v>50046</v>
      </c>
      <c r="B384">
        <v>1258.969970703125</v>
      </c>
      <c r="C384">
        <v>5.680511474609375</v>
      </c>
      <c r="D384">
        <v>10.34567260742188</v>
      </c>
      <c r="E384">
        <v>1.022814427870927</v>
      </c>
      <c r="F384">
        <v>4.514033317565918</v>
      </c>
      <c r="G384">
        <v>6.4427275657653809</v>
      </c>
      <c r="H384" s="15">
        <v>-999</v>
      </c>
    </row>
    <row r="385" spans="1:8" x14ac:dyDescent="0.35">
      <c r="A385" s="14">
        <v>50047</v>
      </c>
      <c r="B385">
        <v>1891.597900390625</v>
      </c>
      <c r="C385">
        <v>3.97882080078125</v>
      </c>
      <c r="D385">
        <v>7.12420654296875</v>
      </c>
      <c r="E385">
        <v>0.85510926525179765</v>
      </c>
      <c r="F385">
        <v>2.4328041076660161</v>
      </c>
      <c r="G385">
        <v>0.56311005353927612</v>
      </c>
      <c r="H385" s="15">
        <v>-999</v>
      </c>
    </row>
    <row r="386" spans="1:8" x14ac:dyDescent="0.35">
      <c r="A386" s="14">
        <v>50048</v>
      </c>
      <c r="B386">
        <v>1241.989501953125</v>
      </c>
      <c r="C386">
        <v>-0.942596435546875</v>
      </c>
      <c r="D386">
        <v>3.460540771484375</v>
      </c>
      <c r="E386">
        <v>0.65747538267782668</v>
      </c>
      <c r="F386">
        <v>3.6934795379638672</v>
      </c>
      <c r="G386">
        <v>1.0119819641113279</v>
      </c>
      <c r="H386" s="15">
        <v>-999</v>
      </c>
    </row>
    <row r="387" spans="1:8" x14ac:dyDescent="0.35">
      <c r="A387" s="14">
        <v>50049</v>
      </c>
      <c r="B387">
        <v>1267.465454101562</v>
      </c>
      <c r="C387">
        <v>-0.624053955078125</v>
      </c>
      <c r="D387">
        <v>3.593292236328125</v>
      </c>
      <c r="E387">
        <v>0.65257322401814877</v>
      </c>
      <c r="F387">
        <v>3.342138290405273</v>
      </c>
      <c r="G387">
        <v>0.82973784208297729</v>
      </c>
      <c r="H387" s="15">
        <v>-999</v>
      </c>
    </row>
    <row r="388" spans="1:8" x14ac:dyDescent="0.35">
      <c r="A388" s="14">
        <v>50050</v>
      </c>
      <c r="B388">
        <v>2851.152587890625</v>
      </c>
      <c r="C388">
        <v>-1.966094970703125</v>
      </c>
      <c r="D388">
        <v>5.902618408203125</v>
      </c>
      <c r="E388">
        <v>0.67018240046933497</v>
      </c>
      <c r="F388">
        <v>1.7501430511474609</v>
      </c>
      <c r="G388">
        <v>0.36428257822990417</v>
      </c>
      <c r="H388" s="15">
        <v>-999</v>
      </c>
    </row>
    <row r="389" spans="1:8" x14ac:dyDescent="0.35">
      <c r="A389" s="14">
        <v>50051</v>
      </c>
      <c r="B389">
        <v>4498.5322265625</v>
      </c>
      <c r="C389">
        <v>-2.42236328125</v>
      </c>
      <c r="D389">
        <v>3.430572509765625</v>
      </c>
      <c r="E389">
        <v>0.5634701279421328</v>
      </c>
      <c r="F389">
        <v>3.6122560501098628</v>
      </c>
      <c r="G389">
        <v>0.20476517081260681</v>
      </c>
      <c r="H389" s="15">
        <v>-999</v>
      </c>
    </row>
    <row r="390" spans="1:8" x14ac:dyDescent="0.35">
      <c r="A390" s="14">
        <v>50052</v>
      </c>
      <c r="B390">
        <v>2035.958251953125</v>
      </c>
      <c r="C390">
        <v>1.836151123046875</v>
      </c>
      <c r="D390">
        <v>8.7119140625</v>
      </c>
      <c r="E390">
        <v>0.80703523055989312</v>
      </c>
      <c r="F390">
        <v>5.1373820304870614</v>
      </c>
      <c r="G390">
        <v>12.59409236907959</v>
      </c>
      <c r="H390" s="15">
        <v>-999</v>
      </c>
    </row>
    <row r="391" spans="1:8" x14ac:dyDescent="0.35">
      <c r="A391" s="14">
        <v>50053</v>
      </c>
      <c r="B391">
        <v>1320.537353515625</v>
      </c>
      <c r="C391">
        <v>5.94451904296875</v>
      </c>
      <c r="D391">
        <v>8.5020751953125</v>
      </c>
      <c r="E391">
        <v>0.97229700285075382</v>
      </c>
      <c r="F391">
        <v>2.9715290069580078</v>
      </c>
      <c r="G391">
        <v>0.53919339179992676</v>
      </c>
      <c r="H391" s="15">
        <v>-999</v>
      </c>
    </row>
    <row r="392" spans="1:8" x14ac:dyDescent="0.35">
      <c r="A392" s="14">
        <v>50054</v>
      </c>
      <c r="B392">
        <v>4260.763671875</v>
      </c>
      <c r="C392">
        <v>2.18243408203125</v>
      </c>
      <c r="D392">
        <v>6.254852294921875</v>
      </c>
      <c r="E392">
        <v>0.76859986781638112</v>
      </c>
      <c r="F392">
        <v>2.3546028137207031</v>
      </c>
      <c r="G392">
        <v>0.17440852522850039</v>
      </c>
      <c r="H392" s="15">
        <v>-999</v>
      </c>
    </row>
    <row r="393" spans="1:8" x14ac:dyDescent="0.35">
      <c r="A393" s="14">
        <v>50055</v>
      </c>
      <c r="B393">
        <v>1668.694946289062</v>
      </c>
      <c r="C393">
        <v>1.958587646484375</v>
      </c>
      <c r="D393">
        <v>5.823394775390625</v>
      </c>
      <c r="E393">
        <v>0.71188644090033604</v>
      </c>
      <c r="F393">
        <v>2.8816156387329102</v>
      </c>
      <c r="G393">
        <v>0.15966321527957919</v>
      </c>
      <c r="H393" s="15">
        <v>-999</v>
      </c>
    </row>
    <row r="394" spans="1:8" x14ac:dyDescent="0.35">
      <c r="A394" s="14">
        <v>50056</v>
      </c>
      <c r="B394">
        <v>2146.34716796875</v>
      </c>
      <c r="C394">
        <v>1.6190185546875</v>
      </c>
      <c r="D394">
        <v>7.034271240234375</v>
      </c>
      <c r="E394">
        <v>0.72315128555833041</v>
      </c>
      <c r="F394">
        <v>1.7781000137329099</v>
      </c>
      <c r="G394">
        <v>3.0762061476707458E-2</v>
      </c>
      <c r="H394" s="15">
        <v>-999</v>
      </c>
    </row>
    <row r="395" spans="1:8" x14ac:dyDescent="0.35">
      <c r="A395" s="14">
        <v>50057</v>
      </c>
      <c r="B395">
        <v>2649.475341796875</v>
      </c>
      <c r="C395">
        <v>2.008331298828125</v>
      </c>
      <c r="D395">
        <v>5.305206298828125</v>
      </c>
      <c r="E395">
        <v>0.71393828023701944</v>
      </c>
      <c r="F395">
        <v>0.85932159423828125</v>
      </c>
      <c r="G395">
        <v>0.18423500657081601</v>
      </c>
      <c r="H395" s="15">
        <v>-999</v>
      </c>
    </row>
    <row r="396" spans="1:8" x14ac:dyDescent="0.35">
      <c r="A396" s="14">
        <v>50058</v>
      </c>
      <c r="B396">
        <v>2645.230224609375</v>
      </c>
      <c r="C396">
        <v>1.262237548828125</v>
      </c>
      <c r="D396">
        <v>5.386566162109375</v>
      </c>
      <c r="E396">
        <v>0.66912287552804528</v>
      </c>
      <c r="F396">
        <v>2.3640470504760742</v>
      </c>
      <c r="G396">
        <v>0.56311005353927612</v>
      </c>
      <c r="H396" s="15">
        <v>-999</v>
      </c>
    </row>
    <row r="397" spans="1:8" x14ac:dyDescent="0.35">
      <c r="A397" s="14">
        <v>50059</v>
      </c>
      <c r="B397">
        <v>2732.2734375</v>
      </c>
      <c r="C397">
        <v>1.15509033203125</v>
      </c>
      <c r="D397">
        <v>10.12191772460938</v>
      </c>
      <c r="E397">
        <v>0.82791892554827773</v>
      </c>
      <c r="F397">
        <v>4.8060626983642578</v>
      </c>
      <c r="G397">
        <v>1.762371778488159</v>
      </c>
      <c r="H397" s="15">
        <v>-999</v>
      </c>
    </row>
    <row r="398" spans="1:8" x14ac:dyDescent="0.35">
      <c r="A398" s="14">
        <v>50060</v>
      </c>
      <c r="B398">
        <v>2358.639892578125</v>
      </c>
      <c r="C398">
        <v>1.03936767578125</v>
      </c>
      <c r="D398">
        <v>8.029937744140625</v>
      </c>
      <c r="E398">
        <v>0.75121095991151265</v>
      </c>
      <c r="F398">
        <v>2.753168106079102</v>
      </c>
      <c r="G398">
        <v>0.24387982487678531</v>
      </c>
      <c r="H398" s="15">
        <v>-999</v>
      </c>
    </row>
    <row r="399" spans="1:8" x14ac:dyDescent="0.35">
      <c r="A399" s="14">
        <v>50061</v>
      </c>
      <c r="B399">
        <v>1416.065673828125</v>
      </c>
      <c r="C399">
        <v>6.26495361328125</v>
      </c>
      <c r="D399">
        <v>10.37994384765625</v>
      </c>
      <c r="E399">
        <v>1.007021940366611</v>
      </c>
      <c r="F399">
        <v>4.8170185089111328</v>
      </c>
      <c r="G399">
        <v>2.6334676742553711</v>
      </c>
      <c r="H399" s="15">
        <v>-999</v>
      </c>
    </row>
    <row r="400" spans="1:8" x14ac:dyDescent="0.35">
      <c r="A400" s="14">
        <v>50062</v>
      </c>
      <c r="B400">
        <v>2844.78759765625</v>
      </c>
      <c r="C400">
        <v>1.72711181640625</v>
      </c>
      <c r="D400">
        <v>6.88330078125</v>
      </c>
      <c r="E400">
        <v>0.79626932063520084</v>
      </c>
      <c r="F400">
        <v>4.6840376853942871</v>
      </c>
      <c r="G400">
        <v>0.62671923637390137</v>
      </c>
      <c r="H400" s="15">
        <v>-999</v>
      </c>
    </row>
    <row r="401" spans="1:8" x14ac:dyDescent="0.35">
      <c r="A401" s="14">
        <v>50063</v>
      </c>
      <c r="B401">
        <v>4933.72802734375</v>
      </c>
      <c r="C401">
        <v>1.878265380859375</v>
      </c>
      <c r="D401">
        <v>10.46881103515625</v>
      </c>
      <c r="E401">
        <v>0.71963147516625203</v>
      </c>
      <c r="F401">
        <v>4.0096874237060547</v>
      </c>
      <c r="G401">
        <v>1.301790680736303E-2</v>
      </c>
      <c r="H401" s="15">
        <v>-999</v>
      </c>
    </row>
    <row r="402" spans="1:8" x14ac:dyDescent="0.35">
      <c r="A402" s="14">
        <v>50064</v>
      </c>
      <c r="B402">
        <v>1157.0712890625</v>
      </c>
      <c r="C402">
        <v>5.648956298828125</v>
      </c>
      <c r="D402">
        <v>10.95379638671875</v>
      </c>
      <c r="E402">
        <v>1.0254804409590861</v>
      </c>
      <c r="F402">
        <v>4.9688887596130371</v>
      </c>
      <c r="G402">
        <v>10.474929809570311</v>
      </c>
      <c r="H402" s="15">
        <v>-999</v>
      </c>
    </row>
    <row r="403" spans="1:8" x14ac:dyDescent="0.35">
      <c r="A403" s="14">
        <v>50065</v>
      </c>
      <c r="B403">
        <v>4456.07568359375</v>
      </c>
      <c r="C403">
        <v>7.224365234375</v>
      </c>
      <c r="D403">
        <v>16.045654296875</v>
      </c>
      <c r="E403">
        <v>1.1150189832391351</v>
      </c>
      <c r="F403">
        <v>4.4826769828796387</v>
      </c>
      <c r="G403">
        <v>6.9131366908550262E-2</v>
      </c>
      <c r="H403" s="15">
        <v>-999</v>
      </c>
    </row>
    <row r="404" spans="1:8" x14ac:dyDescent="0.35">
      <c r="A404" s="14">
        <v>50066</v>
      </c>
      <c r="B404">
        <v>6063.119140625</v>
      </c>
      <c r="C404">
        <v>5.300750732421875</v>
      </c>
      <c r="D404">
        <v>14.41082763671875</v>
      </c>
      <c r="E404">
        <v>0.94964848819377734</v>
      </c>
      <c r="F404">
        <v>4.3323178291320801</v>
      </c>
      <c r="G404">
        <v>3.92901711165905E-8</v>
      </c>
      <c r="H404" s="15">
        <v>-999</v>
      </c>
    </row>
    <row r="405" spans="1:8" x14ac:dyDescent="0.35">
      <c r="A405" s="14">
        <v>50067</v>
      </c>
      <c r="B405">
        <v>1723.88671875</v>
      </c>
      <c r="C405">
        <v>4.931549072265625</v>
      </c>
      <c r="D405">
        <v>9.52880859375</v>
      </c>
      <c r="E405">
        <v>0.96619717951564654</v>
      </c>
      <c r="F405">
        <v>2.019505500793457</v>
      </c>
      <c r="G405">
        <v>0.31976386904716492</v>
      </c>
      <c r="H405" s="15">
        <v>-999</v>
      </c>
    </row>
    <row r="406" spans="1:8" x14ac:dyDescent="0.35">
      <c r="A406" s="14">
        <v>50068</v>
      </c>
      <c r="B406">
        <v>2108.1357421875</v>
      </c>
      <c r="C406">
        <v>2.71905517578125</v>
      </c>
      <c r="D406">
        <v>7.5128173828125</v>
      </c>
      <c r="E406">
        <v>0.84804781469899826</v>
      </c>
      <c r="F406">
        <v>1.5873174667358401</v>
      </c>
      <c r="G406">
        <v>0.12522158026695249</v>
      </c>
      <c r="H406" s="15">
        <v>-999</v>
      </c>
    </row>
    <row r="407" spans="1:8" x14ac:dyDescent="0.35">
      <c r="A407" s="14">
        <v>50069</v>
      </c>
      <c r="B407">
        <v>1628.3583984375</v>
      </c>
      <c r="C407">
        <v>2.89697265625</v>
      </c>
      <c r="D407">
        <v>8.977447509765625</v>
      </c>
      <c r="E407">
        <v>0.90845230656374154</v>
      </c>
      <c r="F407">
        <v>3.1864900588989258</v>
      </c>
      <c r="G407">
        <v>6.0362544059753418</v>
      </c>
      <c r="H407" s="15">
        <v>-999</v>
      </c>
    </row>
    <row r="408" spans="1:8" x14ac:dyDescent="0.35">
      <c r="A408" s="14">
        <v>50070</v>
      </c>
      <c r="B408">
        <v>3910.486083984375</v>
      </c>
      <c r="C408">
        <v>1.11492919921875</v>
      </c>
      <c r="D408">
        <v>8.85858154296875</v>
      </c>
      <c r="E408">
        <v>0.82758720988503598</v>
      </c>
      <c r="F408">
        <v>3.3315601348876949</v>
      </c>
      <c r="G408">
        <v>0.50930923223495483</v>
      </c>
      <c r="H408" s="15">
        <v>-999</v>
      </c>
    </row>
    <row r="409" spans="1:8" x14ac:dyDescent="0.35">
      <c r="A409" s="14">
        <v>50071</v>
      </c>
      <c r="B409">
        <v>4974.064453125</v>
      </c>
      <c r="C409">
        <v>-1.858001708984375</v>
      </c>
      <c r="D409">
        <v>6.306243896484375</v>
      </c>
      <c r="E409">
        <v>0.6160220826385947</v>
      </c>
      <c r="F409">
        <v>2.7444791793823242</v>
      </c>
      <c r="G409">
        <v>0</v>
      </c>
      <c r="H409" s="15">
        <v>-999</v>
      </c>
    </row>
    <row r="410" spans="1:8" x14ac:dyDescent="0.35">
      <c r="A410" s="14">
        <v>50072</v>
      </c>
      <c r="B410">
        <v>6498.31494140625</v>
      </c>
      <c r="C410">
        <v>-2.764801025390625</v>
      </c>
      <c r="D410">
        <v>5.996826171875</v>
      </c>
      <c r="E410">
        <v>0.56025900334284584</v>
      </c>
      <c r="F410">
        <v>3.0686197280883789</v>
      </c>
      <c r="G410">
        <v>0</v>
      </c>
      <c r="H410" s="15">
        <v>-999</v>
      </c>
    </row>
    <row r="411" spans="1:8" x14ac:dyDescent="0.35">
      <c r="A411" s="14">
        <v>50073</v>
      </c>
      <c r="B411">
        <v>6691.49658203125</v>
      </c>
      <c r="C411">
        <v>-1.897216796875</v>
      </c>
      <c r="D411">
        <v>7.103851318359375</v>
      </c>
      <c r="E411">
        <v>0.57269358814754945</v>
      </c>
      <c r="F411">
        <v>3.8105940818786621</v>
      </c>
      <c r="G411">
        <v>0</v>
      </c>
      <c r="H411" s="15">
        <v>-999</v>
      </c>
    </row>
    <row r="412" spans="1:8" x14ac:dyDescent="0.35">
      <c r="A412" s="14">
        <v>50074</v>
      </c>
      <c r="B412">
        <v>6854.96240234375</v>
      </c>
      <c r="C412">
        <v>-2.66534423828125</v>
      </c>
      <c r="D412">
        <v>7.99566650390625</v>
      </c>
      <c r="E412">
        <v>0.54760170011890563</v>
      </c>
      <c r="F412">
        <v>2.6602325439453121</v>
      </c>
      <c r="G412">
        <v>3.92901711165905E-8</v>
      </c>
      <c r="H412" s="15">
        <v>-999</v>
      </c>
    </row>
    <row r="413" spans="1:8" x14ac:dyDescent="0.35">
      <c r="A413" s="14">
        <v>50075</v>
      </c>
      <c r="B413">
        <v>2791.71044921875</v>
      </c>
      <c r="C413">
        <v>-4.53155517578125</v>
      </c>
      <c r="D413">
        <v>8.30401611328125</v>
      </c>
      <c r="E413">
        <v>0.62977826769325229</v>
      </c>
      <c r="F413">
        <v>1.6674079895019529</v>
      </c>
      <c r="G413">
        <v>2.6713968254625802E-3</v>
      </c>
      <c r="H413" s="15">
        <v>-999</v>
      </c>
    </row>
    <row r="414" spans="1:8" x14ac:dyDescent="0.35">
      <c r="A414" s="14">
        <v>50076</v>
      </c>
      <c r="B414">
        <v>6211.71923828125</v>
      </c>
      <c r="C414">
        <v>0.127777099609375</v>
      </c>
      <c r="D414">
        <v>13.7930908203125</v>
      </c>
      <c r="E414">
        <v>0.81995557471468661</v>
      </c>
      <c r="F414">
        <v>3.8804845809936519</v>
      </c>
      <c r="G414">
        <v>0</v>
      </c>
      <c r="H414" s="15">
        <v>-999</v>
      </c>
    </row>
    <row r="415" spans="1:8" x14ac:dyDescent="0.35">
      <c r="A415" s="14">
        <v>50077</v>
      </c>
      <c r="B415">
        <v>2118.751220703125</v>
      </c>
      <c r="C415">
        <v>7.738037109375</v>
      </c>
      <c r="D415">
        <v>13.7930908203125</v>
      </c>
      <c r="E415">
        <v>0.95884018330649345</v>
      </c>
      <c r="F415">
        <v>6.486081600189209</v>
      </c>
      <c r="G415">
        <v>3.3733772579580551E-4</v>
      </c>
      <c r="H415" s="15">
        <v>-999</v>
      </c>
    </row>
    <row r="416" spans="1:8" x14ac:dyDescent="0.35">
      <c r="A416" s="14">
        <v>50078</v>
      </c>
      <c r="B416">
        <v>4787.24755859375</v>
      </c>
      <c r="C416">
        <v>7.845184326171875</v>
      </c>
      <c r="D416">
        <v>13.74276733398438</v>
      </c>
      <c r="E416">
        <v>0.98879378790488193</v>
      </c>
      <c r="F416">
        <v>4.3920083045959473</v>
      </c>
      <c r="G416">
        <v>0</v>
      </c>
      <c r="H416" s="15">
        <v>-999</v>
      </c>
    </row>
    <row r="417" spans="1:8" x14ac:dyDescent="0.35">
      <c r="A417" s="14">
        <v>50079</v>
      </c>
      <c r="B417">
        <v>7404.79736328125</v>
      </c>
      <c r="C417">
        <v>3.68707275390625</v>
      </c>
      <c r="D417">
        <v>15.145263671875</v>
      </c>
      <c r="E417">
        <v>0.98970250754749911</v>
      </c>
      <c r="F417">
        <v>5.128692626953125</v>
      </c>
      <c r="G417">
        <v>1.6120633110404011E-2</v>
      </c>
      <c r="H417" s="15">
        <v>-999</v>
      </c>
    </row>
    <row r="418" spans="1:8" x14ac:dyDescent="0.35">
      <c r="A418" s="14">
        <v>50080</v>
      </c>
      <c r="B418">
        <v>6576.86279296875</v>
      </c>
      <c r="C418">
        <v>2.295318603515625</v>
      </c>
      <c r="D418">
        <v>13.03616333007812</v>
      </c>
      <c r="E418">
        <v>0.78822171993382995</v>
      </c>
      <c r="F418">
        <v>4.5782570838928223</v>
      </c>
      <c r="G418">
        <v>2.8900101315230131E-3</v>
      </c>
      <c r="H418" s="15">
        <v>-999</v>
      </c>
    </row>
    <row r="419" spans="1:8" x14ac:dyDescent="0.35">
      <c r="A419" s="14">
        <v>50081</v>
      </c>
      <c r="B419">
        <v>5065.34765625</v>
      </c>
      <c r="C419">
        <v>5.84503173828125</v>
      </c>
      <c r="D419">
        <v>12.04904174804688</v>
      </c>
      <c r="E419">
        <v>0.86292476034263654</v>
      </c>
      <c r="F419">
        <v>4.7407054901123047</v>
      </c>
      <c r="G419">
        <v>0.63679927587509155</v>
      </c>
      <c r="H419" s="15">
        <v>-999</v>
      </c>
    </row>
    <row r="420" spans="1:8" x14ac:dyDescent="0.35">
      <c r="A420" s="14">
        <v>50082</v>
      </c>
      <c r="B420">
        <v>2863.893310546875</v>
      </c>
      <c r="C420">
        <v>2.495208740234375</v>
      </c>
      <c r="D420">
        <v>7.699127197265625</v>
      </c>
      <c r="E420">
        <v>0.82556022031535592</v>
      </c>
      <c r="F420">
        <v>2.4501829147338872</v>
      </c>
      <c r="G420">
        <v>2.2641737461090088</v>
      </c>
      <c r="H420" s="15">
        <v>-999</v>
      </c>
    </row>
    <row r="421" spans="1:8" x14ac:dyDescent="0.35">
      <c r="A421" s="14">
        <v>50083</v>
      </c>
      <c r="B421">
        <v>5664.00927734375</v>
      </c>
      <c r="C421">
        <v>2.431121826171875</v>
      </c>
      <c r="D421">
        <v>7.570648193359375</v>
      </c>
      <c r="E421">
        <v>0.67242044459103056</v>
      </c>
      <c r="F421">
        <v>3.1747779846191411</v>
      </c>
      <c r="G421">
        <v>3.2387852668762211</v>
      </c>
      <c r="H421" s="15">
        <v>-999</v>
      </c>
    </row>
    <row r="422" spans="1:8" x14ac:dyDescent="0.35">
      <c r="A422" s="14">
        <v>50084</v>
      </c>
      <c r="B422">
        <v>3651.49169921875</v>
      </c>
      <c r="C422">
        <v>4.705780029296875</v>
      </c>
      <c r="D422">
        <v>12.66571044921875</v>
      </c>
      <c r="E422">
        <v>1.045298527090929</v>
      </c>
      <c r="F422">
        <v>3.4909858703613281</v>
      </c>
      <c r="G422">
        <v>4.134514331817627</v>
      </c>
      <c r="H422" s="15">
        <v>-999</v>
      </c>
    </row>
    <row r="423" spans="1:8" x14ac:dyDescent="0.35">
      <c r="A423" s="14">
        <v>50085</v>
      </c>
      <c r="B423">
        <v>8687.0341796875</v>
      </c>
      <c r="C423">
        <v>5.05206298828125</v>
      </c>
      <c r="D423">
        <v>13.84555053710938</v>
      </c>
      <c r="E423">
        <v>0.88781199764905228</v>
      </c>
      <c r="F423">
        <v>5.1781830787658691</v>
      </c>
      <c r="G423">
        <v>3.92901711165905E-8</v>
      </c>
      <c r="H423" s="15">
        <v>-999</v>
      </c>
    </row>
    <row r="424" spans="1:8" x14ac:dyDescent="0.35">
      <c r="A424" s="14">
        <v>50086</v>
      </c>
      <c r="B424">
        <v>8024.68505859375</v>
      </c>
      <c r="C424">
        <v>5.684326171875</v>
      </c>
      <c r="D424">
        <v>14.133544921875</v>
      </c>
      <c r="E424">
        <v>0.85390970955021872</v>
      </c>
      <c r="F424">
        <v>3.1513557434082031</v>
      </c>
      <c r="G424">
        <v>3.92901711165905E-8</v>
      </c>
      <c r="H424" s="15">
        <v>-999</v>
      </c>
    </row>
    <row r="425" spans="1:8" x14ac:dyDescent="0.35">
      <c r="A425" s="14">
        <v>50087</v>
      </c>
      <c r="B425">
        <v>8245.4677734375</v>
      </c>
      <c r="C425">
        <v>4.386322021484375</v>
      </c>
      <c r="D425">
        <v>14.84014892578125</v>
      </c>
      <c r="E425">
        <v>0.83484152303792636</v>
      </c>
      <c r="F425">
        <v>4.4248757362365723</v>
      </c>
      <c r="G425">
        <v>1.3828760711476209E-3</v>
      </c>
      <c r="H425" s="15">
        <v>-999</v>
      </c>
    </row>
    <row r="426" spans="1:8" x14ac:dyDescent="0.35">
      <c r="A426" s="14">
        <v>50088</v>
      </c>
      <c r="B426">
        <v>7309.26416015625</v>
      </c>
      <c r="C426">
        <v>6.698272705078125</v>
      </c>
      <c r="D426">
        <v>12.85842895507812</v>
      </c>
      <c r="E426">
        <v>0.93069210031901728</v>
      </c>
      <c r="F426">
        <v>6.8752021789550781</v>
      </c>
      <c r="G426">
        <v>3.689290046691895</v>
      </c>
      <c r="H426" s="15">
        <v>-999</v>
      </c>
    </row>
    <row r="427" spans="1:8" x14ac:dyDescent="0.35">
      <c r="A427" s="14">
        <v>50089</v>
      </c>
      <c r="B427">
        <v>5714.96142578125</v>
      </c>
      <c r="C427">
        <v>6.48687744140625</v>
      </c>
      <c r="D427">
        <v>11.75997924804688</v>
      </c>
      <c r="E427">
        <v>0.96052290724142464</v>
      </c>
      <c r="F427">
        <v>8.733159065246582</v>
      </c>
      <c r="G427">
        <v>14.12481689453125</v>
      </c>
      <c r="H427" s="15">
        <v>-999</v>
      </c>
    </row>
    <row r="428" spans="1:8" x14ac:dyDescent="0.35">
      <c r="A428" s="14">
        <v>50090</v>
      </c>
      <c r="B428">
        <v>4929.48291015625</v>
      </c>
      <c r="C428">
        <v>2.178619384765625</v>
      </c>
      <c r="D428">
        <v>8.647674560546875</v>
      </c>
      <c r="E428">
        <v>0.79175109033204638</v>
      </c>
      <c r="F428">
        <v>5.3485651016235352</v>
      </c>
      <c r="G428">
        <v>1.7102652788162229</v>
      </c>
      <c r="H428" s="15">
        <v>-999</v>
      </c>
    </row>
    <row r="429" spans="1:8" x14ac:dyDescent="0.35">
      <c r="A429" s="14">
        <v>50091</v>
      </c>
      <c r="B429">
        <v>5050.4873046875</v>
      </c>
      <c r="C429">
        <v>1.877288818359375</v>
      </c>
      <c r="D429">
        <v>8.753662109375</v>
      </c>
      <c r="E429">
        <v>0.78339873387099446</v>
      </c>
      <c r="F429">
        <v>2.3972921371459961</v>
      </c>
      <c r="G429">
        <v>3.9346981793642037E-2</v>
      </c>
      <c r="H429" s="15">
        <v>-999</v>
      </c>
    </row>
    <row r="430" spans="1:8" x14ac:dyDescent="0.35">
      <c r="A430" s="14">
        <v>50092</v>
      </c>
      <c r="B430">
        <v>5029.26171875</v>
      </c>
      <c r="C430">
        <v>2.717132568359375</v>
      </c>
      <c r="D430">
        <v>10.83175659179688</v>
      </c>
      <c r="E430">
        <v>0.893288102211651</v>
      </c>
      <c r="F430">
        <v>4.6496586799621582</v>
      </c>
      <c r="G430">
        <v>2.8829555511474609</v>
      </c>
      <c r="H430" s="15">
        <v>-999</v>
      </c>
    </row>
    <row r="431" spans="1:8" x14ac:dyDescent="0.35">
      <c r="A431" s="14">
        <v>50093</v>
      </c>
      <c r="B431">
        <v>5725.57177734375</v>
      </c>
      <c r="C431">
        <v>1.676422119140625</v>
      </c>
      <c r="D431">
        <v>6.329803466796875</v>
      </c>
      <c r="E431">
        <v>0.65090255880616965</v>
      </c>
      <c r="F431">
        <v>4.98626708984375</v>
      </c>
      <c r="G431">
        <v>0.56435966491699219</v>
      </c>
      <c r="H431" s="15">
        <v>-999</v>
      </c>
    </row>
    <row r="432" spans="1:8" x14ac:dyDescent="0.35">
      <c r="A432" s="14">
        <v>50094</v>
      </c>
      <c r="B432">
        <v>1817.295166015625</v>
      </c>
      <c r="C432">
        <v>1.6142578125</v>
      </c>
      <c r="D432">
        <v>9.371429443359375</v>
      </c>
      <c r="E432">
        <v>0.89569459224956505</v>
      </c>
      <c r="F432">
        <v>6.9696493148803711</v>
      </c>
      <c r="G432">
        <v>2.1381182670593262</v>
      </c>
      <c r="H432" s="15">
        <v>-999</v>
      </c>
    </row>
    <row r="433" spans="1:8" x14ac:dyDescent="0.35">
      <c r="A433" s="14">
        <v>50095</v>
      </c>
      <c r="B433">
        <v>2360.759765625</v>
      </c>
      <c r="C433">
        <v>9.590850830078125</v>
      </c>
      <c r="D433">
        <v>12.63253784179688</v>
      </c>
      <c r="E433">
        <v>1.1492690468611211</v>
      </c>
      <c r="F433">
        <v>7.7648906707763672</v>
      </c>
      <c r="G433">
        <v>4.8952355980873108E-2</v>
      </c>
      <c r="H433" s="15">
        <v>-999</v>
      </c>
    </row>
    <row r="434" spans="1:8" x14ac:dyDescent="0.35">
      <c r="A434" s="14">
        <v>50096</v>
      </c>
      <c r="B434">
        <v>4080.317138671875</v>
      </c>
      <c r="C434">
        <v>7.392730712890625</v>
      </c>
      <c r="D434">
        <v>13.25668334960938</v>
      </c>
      <c r="E434">
        <v>1.0407737562674459</v>
      </c>
      <c r="F434">
        <v>6.0112032890319824</v>
      </c>
      <c r="G434">
        <v>0</v>
      </c>
      <c r="H434" s="15">
        <v>-999</v>
      </c>
    </row>
    <row r="435" spans="1:8" x14ac:dyDescent="0.35">
      <c r="A435" s="14">
        <v>50097</v>
      </c>
      <c r="B435">
        <v>5668.25439453125</v>
      </c>
      <c r="C435">
        <v>0.3946533203125</v>
      </c>
      <c r="D435">
        <v>9.494537353515625</v>
      </c>
      <c r="E435">
        <v>0.80051173710411083</v>
      </c>
      <c r="F435">
        <v>5.0149788856506348</v>
      </c>
      <c r="G435">
        <v>2.7186329364776611</v>
      </c>
      <c r="H435" s="15">
        <v>-999</v>
      </c>
    </row>
    <row r="436" spans="1:8" x14ac:dyDescent="0.35">
      <c r="A436" s="14">
        <v>50098</v>
      </c>
      <c r="B436">
        <v>9652.958984375</v>
      </c>
      <c r="C436">
        <v>0.285614013671875</v>
      </c>
      <c r="D436">
        <v>16.168792724609379</v>
      </c>
      <c r="E436">
        <v>0.88388116273319672</v>
      </c>
      <c r="F436">
        <v>5.1487154960632324</v>
      </c>
      <c r="G436">
        <v>0.92773807048797607</v>
      </c>
      <c r="H436" s="15">
        <v>-999</v>
      </c>
    </row>
    <row r="437" spans="1:8" x14ac:dyDescent="0.35">
      <c r="A437" s="14">
        <v>50099</v>
      </c>
      <c r="B437">
        <v>6782.78515625</v>
      </c>
      <c r="C437">
        <v>5.95599365234375</v>
      </c>
      <c r="D437">
        <v>12.22247314453125</v>
      </c>
      <c r="E437">
        <v>0.8815036777523666</v>
      </c>
      <c r="F437">
        <v>7.8041806221008301</v>
      </c>
      <c r="G437">
        <v>8.0731377005577087E-2</v>
      </c>
      <c r="H437" s="15">
        <v>-999</v>
      </c>
    </row>
    <row r="438" spans="1:8" x14ac:dyDescent="0.35">
      <c r="A438" s="14">
        <v>50100</v>
      </c>
      <c r="B438">
        <v>6398.5361328125</v>
      </c>
      <c r="C438">
        <v>5.32086181640625</v>
      </c>
      <c r="D438">
        <v>9.76220703125</v>
      </c>
      <c r="E438">
        <v>0.88871388088657466</v>
      </c>
      <c r="F438">
        <v>8.1921682357788086</v>
      </c>
      <c r="G438">
        <v>8.036372184753418</v>
      </c>
      <c r="H438" s="15">
        <v>-999</v>
      </c>
    </row>
    <row r="439" spans="1:8" x14ac:dyDescent="0.35">
      <c r="A439" s="14">
        <v>50101</v>
      </c>
      <c r="B439">
        <v>7084.23583984375</v>
      </c>
      <c r="C439">
        <v>3.515869140625</v>
      </c>
      <c r="D439">
        <v>9.82427978515625</v>
      </c>
      <c r="E439">
        <v>0.82557660394808396</v>
      </c>
      <c r="F439">
        <v>7.5835528373718262</v>
      </c>
      <c r="G439">
        <v>8.4150943756103516</v>
      </c>
      <c r="H439" s="15">
        <v>-999</v>
      </c>
    </row>
    <row r="440" spans="1:8" x14ac:dyDescent="0.35">
      <c r="A440" s="14">
        <v>50102</v>
      </c>
      <c r="B440">
        <v>3558.083251953125</v>
      </c>
      <c r="C440">
        <v>5.240509033203125</v>
      </c>
      <c r="D440">
        <v>11.4366455078125</v>
      </c>
      <c r="E440">
        <v>1.03451944520793</v>
      </c>
      <c r="F440">
        <v>9.1317243576049805</v>
      </c>
      <c r="G440">
        <v>21.147678375244141</v>
      </c>
      <c r="H440" s="15">
        <v>-999</v>
      </c>
    </row>
    <row r="441" spans="1:8" x14ac:dyDescent="0.35">
      <c r="A441" s="14">
        <v>50103</v>
      </c>
      <c r="B441">
        <v>3396.742431640625</v>
      </c>
      <c r="C441">
        <v>3.796112060546875</v>
      </c>
      <c r="D441">
        <v>5.330902099609375</v>
      </c>
      <c r="E441">
        <v>0.8075262513502055</v>
      </c>
      <c r="F441">
        <v>11.215975761413571</v>
      </c>
      <c r="G441">
        <v>10.426236152648929</v>
      </c>
      <c r="H441" s="15">
        <v>-999</v>
      </c>
    </row>
    <row r="442" spans="1:8" x14ac:dyDescent="0.35">
      <c r="A442" s="14">
        <v>50104</v>
      </c>
      <c r="B442">
        <v>3322.439697265625</v>
      </c>
      <c r="C442">
        <v>2.30487060546875</v>
      </c>
      <c r="D442">
        <v>5.05682373046875</v>
      </c>
      <c r="E442">
        <v>0.72500888708526545</v>
      </c>
      <c r="F442">
        <v>7.3383693695068359</v>
      </c>
      <c r="G442">
        <v>9.6842241287231445</v>
      </c>
      <c r="H442" s="15">
        <v>-999</v>
      </c>
    </row>
    <row r="443" spans="1:8" x14ac:dyDescent="0.35">
      <c r="A443" s="14">
        <v>50105</v>
      </c>
      <c r="B443">
        <v>4292.60986328125</v>
      </c>
      <c r="C443">
        <v>3.000274658203125</v>
      </c>
      <c r="D443">
        <v>6.870452880859375</v>
      </c>
      <c r="E443">
        <v>0.81815625170450301</v>
      </c>
      <c r="F443">
        <v>6.5246157646179199</v>
      </c>
      <c r="G443">
        <v>5.532008171081543</v>
      </c>
      <c r="H443" s="15">
        <v>-999</v>
      </c>
    </row>
    <row r="444" spans="1:8" x14ac:dyDescent="0.35">
      <c r="A444" s="14">
        <v>50106</v>
      </c>
      <c r="B444">
        <v>6385.80078125</v>
      </c>
      <c r="C444">
        <v>4.761260986328125</v>
      </c>
      <c r="D444">
        <v>9.862823486328125</v>
      </c>
      <c r="E444">
        <v>0.82272146158045789</v>
      </c>
      <c r="F444">
        <v>6.0338706970214844</v>
      </c>
      <c r="G444">
        <v>2.260797500610352</v>
      </c>
      <c r="H444" s="15">
        <v>-999</v>
      </c>
    </row>
    <row r="445" spans="1:8" x14ac:dyDescent="0.35">
      <c r="A445" s="14">
        <v>50107</v>
      </c>
      <c r="B445">
        <v>4799.98291015625</v>
      </c>
      <c r="C445">
        <v>2.793670654296875</v>
      </c>
      <c r="D445">
        <v>7.194854736328125</v>
      </c>
      <c r="E445">
        <v>0.75889671451180607</v>
      </c>
      <c r="F445">
        <v>6.9280924797058114</v>
      </c>
      <c r="G445">
        <v>0.20237228274345401</v>
      </c>
      <c r="H445" s="15">
        <v>-999</v>
      </c>
    </row>
    <row r="446" spans="1:8" x14ac:dyDescent="0.35">
      <c r="A446" s="14">
        <v>50108</v>
      </c>
      <c r="B446">
        <v>4974.064453125</v>
      </c>
      <c r="C446">
        <v>3.227935791015625</v>
      </c>
      <c r="D446">
        <v>7.745147705078125</v>
      </c>
      <c r="E446">
        <v>0.81964789786992365</v>
      </c>
      <c r="F446">
        <v>4.4652986526489258</v>
      </c>
      <c r="G446">
        <v>3.277937650680542</v>
      </c>
      <c r="H446" s="15">
        <v>-999</v>
      </c>
    </row>
    <row r="447" spans="1:8" x14ac:dyDescent="0.35">
      <c r="A447" s="14">
        <v>50109</v>
      </c>
      <c r="B447">
        <v>11268.4921875</v>
      </c>
      <c r="C447">
        <v>1.232574462890625</v>
      </c>
      <c r="D447">
        <v>12.32846069335938</v>
      </c>
      <c r="E447">
        <v>0.84058415125077157</v>
      </c>
      <c r="F447">
        <v>2.4490489959716801</v>
      </c>
      <c r="G447">
        <v>1.153678894042969</v>
      </c>
      <c r="H447" s="15">
        <v>-999</v>
      </c>
    </row>
    <row r="448" spans="1:8" x14ac:dyDescent="0.35">
      <c r="A448" s="14">
        <v>50110</v>
      </c>
      <c r="B448">
        <v>7568.25830078125</v>
      </c>
      <c r="C448">
        <v>2.069549560546875</v>
      </c>
      <c r="D448">
        <v>11.42379760742188</v>
      </c>
      <c r="E448">
        <v>0.8114956539498408</v>
      </c>
      <c r="F448">
        <v>3.0323524475097661</v>
      </c>
      <c r="G448">
        <v>0.2479989975690842</v>
      </c>
      <c r="H448" s="15">
        <v>-999</v>
      </c>
    </row>
    <row r="449" spans="1:8" x14ac:dyDescent="0.35">
      <c r="A449" s="14">
        <v>50111</v>
      </c>
      <c r="B449">
        <v>14580.232421875</v>
      </c>
      <c r="C449">
        <v>-1.0057373046875</v>
      </c>
      <c r="D449">
        <v>13.494384765625</v>
      </c>
      <c r="E449">
        <v>0.69668888014729868</v>
      </c>
      <c r="F449">
        <v>3.7981266975402832</v>
      </c>
      <c r="G449">
        <v>3.92901711165905E-8</v>
      </c>
      <c r="H449" s="15">
        <v>-999</v>
      </c>
    </row>
    <row r="450" spans="1:8" x14ac:dyDescent="0.35">
      <c r="A450" s="14">
        <v>50112</v>
      </c>
      <c r="B450">
        <v>7084.23583984375</v>
      </c>
      <c r="C450">
        <v>8.40570068359375</v>
      </c>
      <c r="D450">
        <v>17.388214111328121</v>
      </c>
      <c r="E450">
        <v>0.85171201771557092</v>
      </c>
      <c r="F450">
        <v>5.5529475212097168</v>
      </c>
      <c r="G450">
        <v>0.17740669846534729</v>
      </c>
      <c r="H450" s="15">
        <v>-999</v>
      </c>
    </row>
    <row r="451" spans="1:8" x14ac:dyDescent="0.35">
      <c r="A451" s="14">
        <v>50113</v>
      </c>
      <c r="B451">
        <v>5090.82373046875</v>
      </c>
      <c r="C451">
        <v>3.12176513671875</v>
      </c>
      <c r="D451">
        <v>12.41732788085938</v>
      </c>
      <c r="E451">
        <v>0.975242530422189</v>
      </c>
      <c r="F451">
        <v>3.543498039245605</v>
      </c>
      <c r="G451">
        <v>2.725702285766602</v>
      </c>
      <c r="H451" s="15">
        <v>-999</v>
      </c>
    </row>
    <row r="452" spans="1:8" x14ac:dyDescent="0.35">
      <c r="A452" s="14">
        <v>50114</v>
      </c>
      <c r="B452">
        <v>14399.7861328125</v>
      </c>
      <c r="C452">
        <v>2.21685791015625</v>
      </c>
      <c r="D452">
        <v>13.302734375</v>
      </c>
      <c r="E452">
        <v>0.77805603714079286</v>
      </c>
      <c r="F452">
        <v>2.015349388122559</v>
      </c>
      <c r="G452">
        <v>7.2365667438134551E-4</v>
      </c>
      <c r="H452" s="15">
        <v>-999</v>
      </c>
    </row>
    <row r="453" spans="1:8" x14ac:dyDescent="0.35">
      <c r="A453" s="14">
        <v>50115</v>
      </c>
      <c r="B453">
        <v>7228.59619140625</v>
      </c>
      <c r="C453">
        <v>6.6705322265625</v>
      </c>
      <c r="D453">
        <v>12.06402587890625</v>
      </c>
      <c r="E453">
        <v>0.87466559564358226</v>
      </c>
      <c r="F453">
        <v>4.3240065574645996</v>
      </c>
      <c r="G453">
        <v>5.3527159690856934</v>
      </c>
      <c r="H453" s="15">
        <v>-999</v>
      </c>
    </row>
    <row r="454" spans="1:8" x14ac:dyDescent="0.35">
      <c r="A454" s="14">
        <v>50116</v>
      </c>
      <c r="B454">
        <v>7211.6103515625</v>
      </c>
      <c r="C454">
        <v>5.630767822265625</v>
      </c>
      <c r="D454">
        <v>11.30816650390625</v>
      </c>
      <c r="E454">
        <v>0.86706267213229116</v>
      </c>
      <c r="F454">
        <v>8.5291538238525391</v>
      </c>
      <c r="G454">
        <v>17.332891464233398</v>
      </c>
      <c r="H454" s="15">
        <v>-999</v>
      </c>
    </row>
    <row r="455" spans="1:8" x14ac:dyDescent="0.35">
      <c r="A455" s="14">
        <v>50117</v>
      </c>
      <c r="B455">
        <v>3938.081787109375</v>
      </c>
      <c r="C455">
        <v>4.942047119140625</v>
      </c>
      <c r="D455">
        <v>9.223663330078125</v>
      </c>
      <c r="E455">
        <v>0.80965879111829908</v>
      </c>
      <c r="F455">
        <v>7.6099982261657706</v>
      </c>
      <c r="G455">
        <v>1.8399419784545901</v>
      </c>
      <c r="H455" s="15">
        <v>-999</v>
      </c>
    </row>
    <row r="456" spans="1:8" x14ac:dyDescent="0.35">
      <c r="A456" s="14">
        <v>50118</v>
      </c>
      <c r="B456">
        <v>5114.17431640625</v>
      </c>
      <c r="C456">
        <v>0.55535888671875</v>
      </c>
      <c r="D456">
        <v>9.18621826171875</v>
      </c>
      <c r="E456">
        <v>0.76867024532772665</v>
      </c>
      <c r="F456">
        <v>2.1283082962036128</v>
      </c>
      <c r="G456">
        <v>0.12778858840465551</v>
      </c>
      <c r="H456" s="15">
        <v>-999</v>
      </c>
    </row>
    <row r="457" spans="1:8" x14ac:dyDescent="0.35">
      <c r="A457" s="14">
        <v>50119</v>
      </c>
      <c r="B457">
        <v>7377.1962890625</v>
      </c>
      <c r="C457">
        <v>0.10577392578125</v>
      </c>
      <c r="D457">
        <v>8.4560546875</v>
      </c>
      <c r="E457">
        <v>0.6850677495141051</v>
      </c>
      <c r="F457">
        <v>2.62623119354248</v>
      </c>
      <c r="G457">
        <v>0.23971475660800931</v>
      </c>
      <c r="H457" s="15">
        <v>-999</v>
      </c>
    </row>
    <row r="458" spans="1:8" x14ac:dyDescent="0.35">
      <c r="A458" s="14">
        <v>50120</v>
      </c>
      <c r="B458">
        <v>14493.1943359375</v>
      </c>
      <c r="C458">
        <v>-1.4945068359375</v>
      </c>
      <c r="D458">
        <v>5.55145263671875</v>
      </c>
      <c r="E458">
        <v>0.51768982113957474</v>
      </c>
      <c r="F458">
        <v>3.521586418151855</v>
      </c>
      <c r="G458">
        <v>3.92901711165905E-8</v>
      </c>
      <c r="H458" s="15">
        <v>-999</v>
      </c>
    </row>
    <row r="459" spans="1:8" x14ac:dyDescent="0.35">
      <c r="A459" s="14">
        <v>50121</v>
      </c>
      <c r="B459">
        <v>12319.330078125</v>
      </c>
      <c r="C459">
        <v>-2.047393798828125</v>
      </c>
      <c r="D459">
        <v>4.50439453125</v>
      </c>
      <c r="E459">
        <v>0.48204748113742218</v>
      </c>
      <c r="F459">
        <v>4.05804443359375</v>
      </c>
      <c r="G459">
        <v>0</v>
      </c>
      <c r="H459" s="15">
        <v>-999</v>
      </c>
    </row>
    <row r="460" spans="1:8" x14ac:dyDescent="0.35">
      <c r="A460" s="14">
        <v>50122</v>
      </c>
      <c r="B460">
        <v>16807.162109375</v>
      </c>
      <c r="C460">
        <v>-2.347747802734375</v>
      </c>
      <c r="D460">
        <v>8.36181640625</v>
      </c>
      <c r="E460">
        <v>0.42158623567886122</v>
      </c>
      <c r="F460">
        <v>5.975313663482666</v>
      </c>
      <c r="G460">
        <v>3.92901711165905E-8</v>
      </c>
      <c r="H460" s="15">
        <v>-999</v>
      </c>
    </row>
    <row r="461" spans="1:8" x14ac:dyDescent="0.35">
      <c r="A461" s="14">
        <v>50123</v>
      </c>
      <c r="B461">
        <v>18172.197265625</v>
      </c>
      <c r="C461">
        <v>0.892059326171875</v>
      </c>
      <c r="D461">
        <v>12.03939819335938</v>
      </c>
      <c r="E461">
        <v>0.42631958152480282</v>
      </c>
      <c r="F461">
        <v>4.0924229621887207</v>
      </c>
      <c r="G461">
        <v>3.92901711165905E-8</v>
      </c>
      <c r="H461" s="15">
        <v>-999</v>
      </c>
    </row>
    <row r="462" spans="1:8" x14ac:dyDescent="0.35">
      <c r="A462" s="14">
        <v>50124</v>
      </c>
      <c r="B462">
        <v>17841.01953125</v>
      </c>
      <c r="C462">
        <v>4.393951416015625</v>
      </c>
      <c r="D462">
        <v>17.225494384765621</v>
      </c>
      <c r="E462">
        <v>0.67769544900289713</v>
      </c>
      <c r="F462">
        <v>3.3062477111816411</v>
      </c>
      <c r="G462">
        <v>3.92901711165905E-8</v>
      </c>
      <c r="H462" s="15">
        <v>-999</v>
      </c>
    </row>
    <row r="463" spans="1:8" x14ac:dyDescent="0.35">
      <c r="A463" s="14">
        <v>50125</v>
      </c>
      <c r="B463">
        <v>16140.568359375</v>
      </c>
      <c r="C463">
        <v>3.464202880859375</v>
      </c>
      <c r="D463">
        <v>18.45989990234375</v>
      </c>
      <c r="E463">
        <v>0.78151313835169178</v>
      </c>
      <c r="F463">
        <v>2.5336732864379878</v>
      </c>
      <c r="G463">
        <v>3.92901711165905E-8</v>
      </c>
      <c r="H463" s="15">
        <v>-999</v>
      </c>
    </row>
    <row r="464" spans="1:8" x14ac:dyDescent="0.35">
      <c r="A464" s="14">
        <v>50126</v>
      </c>
      <c r="B464">
        <v>17471.63671875</v>
      </c>
      <c r="C464">
        <v>5.56475830078125</v>
      </c>
      <c r="D464">
        <v>16.773681640625</v>
      </c>
      <c r="E464">
        <v>1.0393382996642619</v>
      </c>
      <c r="F464">
        <v>1.5922279357910161</v>
      </c>
      <c r="G464">
        <v>9.5428884029388428E-2</v>
      </c>
      <c r="H464" s="15">
        <v>-999</v>
      </c>
    </row>
    <row r="465" spans="1:8" x14ac:dyDescent="0.35">
      <c r="A465" s="14">
        <v>50127</v>
      </c>
      <c r="B465">
        <v>11151.7333984375</v>
      </c>
      <c r="C465">
        <v>3.444122314453125</v>
      </c>
      <c r="D465">
        <v>14.97824096679688</v>
      </c>
      <c r="E465">
        <v>0.93477280848485123</v>
      </c>
      <c r="F465">
        <v>3.592610359191895</v>
      </c>
      <c r="G465">
        <v>7.1649923920631409E-3</v>
      </c>
      <c r="H465" s="15">
        <v>-999</v>
      </c>
    </row>
    <row r="466" spans="1:8" x14ac:dyDescent="0.35">
      <c r="A466" s="14">
        <v>50128</v>
      </c>
      <c r="B466">
        <v>4842.44482421875</v>
      </c>
      <c r="C466">
        <v>4.466644287109375</v>
      </c>
      <c r="D466">
        <v>11.57904052734375</v>
      </c>
      <c r="E466">
        <v>0.98169550876180356</v>
      </c>
      <c r="F466">
        <v>3.7467479705810551</v>
      </c>
      <c r="G466">
        <v>0.22727945446968079</v>
      </c>
      <c r="H466" s="15">
        <v>-999</v>
      </c>
    </row>
    <row r="467" spans="1:8" x14ac:dyDescent="0.35">
      <c r="A467" s="14">
        <v>50129</v>
      </c>
      <c r="B467">
        <v>18074.5390625</v>
      </c>
      <c r="C467">
        <v>2.359405517578125</v>
      </c>
      <c r="D467">
        <v>16.0927734375</v>
      </c>
      <c r="E467">
        <v>0.8156742046573302</v>
      </c>
      <c r="F467">
        <v>5.250340461730957</v>
      </c>
      <c r="G467">
        <v>0</v>
      </c>
      <c r="H467" s="15">
        <v>-999</v>
      </c>
    </row>
    <row r="468" spans="1:8" x14ac:dyDescent="0.35">
      <c r="A468" s="14">
        <v>50130</v>
      </c>
      <c r="B468">
        <v>19745.26953125</v>
      </c>
      <c r="C468">
        <v>0.36883544921875</v>
      </c>
      <c r="D468">
        <v>9.5523681640625</v>
      </c>
      <c r="E468">
        <v>0.3938460084590531</v>
      </c>
      <c r="F468">
        <v>6.0931830406188956</v>
      </c>
      <c r="G468">
        <v>3.92901711165905E-8</v>
      </c>
      <c r="H468" s="15">
        <v>-999</v>
      </c>
    </row>
    <row r="469" spans="1:8" x14ac:dyDescent="0.35">
      <c r="A469" s="14">
        <v>50131</v>
      </c>
      <c r="B469">
        <v>20059.4609375</v>
      </c>
      <c r="C469">
        <v>-0.69390869140625</v>
      </c>
      <c r="D469">
        <v>11.44091796875</v>
      </c>
      <c r="E469">
        <v>0.40540477476415848</v>
      </c>
      <c r="F469">
        <v>4.9673776626586914</v>
      </c>
      <c r="G469">
        <v>3.92901711165905E-8</v>
      </c>
      <c r="H469" s="15">
        <v>-999</v>
      </c>
    </row>
    <row r="470" spans="1:8" x14ac:dyDescent="0.35">
      <c r="A470" s="14">
        <v>50132</v>
      </c>
      <c r="B470">
        <v>18940.689453125</v>
      </c>
      <c r="C470">
        <v>0.274139404296875</v>
      </c>
      <c r="D470">
        <v>13.1485595703125</v>
      </c>
      <c r="E470">
        <v>0.34249052599448232</v>
      </c>
      <c r="F470">
        <v>5.1426711082458496</v>
      </c>
      <c r="G470">
        <v>3.92901711165905E-8</v>
      </c>
      <c r="H470" s="15">
        <v>-999</v>
      </c>
    </row>
    <row r="471" spans="1:8" x14ac:dyDescent="0.35">
      <c r="A471" s="14">
        <v>50133</v>
      </c>
      <c r="B471">
        <v>18787.83984375</v>
      </c>
      <c r="C471">
        <v>2.7860107421875</v>
      </c>
      <c r="D471">
        <v>14.63458251953125</v>
      </c>
      <c r="E471">
        <v>0.44125606804840339</v>
      </c>
      <c r="F471">
        <v>3.5782546997070308</v>
      </c>
      <c r="G471">
        <v>3.92901711165905E-8</v>
      </c>
      <c r="H471" s="15">
        <v>-999</v>
      </c>
    </row>
    <row r="472" spans="1:8" x14ac:dyDescent="0.35">
      <c r="A472" s="14">
        <v>50134</v>
      </c>
      <c r="B472">
        <v>16350.736328125</v>
      </c>
      <c r="C472">
        <v>3.250885009765625</v>
      </c>
      <c r="D472">
        <v>17.1044921875</v>
      </c>
      <c r="E472">
        <v>0.67994121414010922</v>
      </c>
      <c r="F472">
        <v>3.7286138534545898</v>
      </c>
      <c r="G472">
        <v>2.2479689121246338</v>
      </c>
      <c r="H472" s="15">
        <v>-999</v>
      </c>
    </row>
    <row r="473" spans="1:8" x14ac:dyDescent="0.35">
      <c r="A473" s="14">
        <v>50135</v>
      </c>
      <c r="B473">
        <v>5305.236328125</v>
      </c>
      <c r="C473">
        <v>8.76153564453125</v>
      </c>
      <c r="D473">
        <v>14.94293212890625</v>
      </c>
      <c r="E473">
        <v>1.228669714384389</v>
      </c>
      <c r="F473">
        <v>3.4127845764160161</v>
      </c>
      <c r="G473">
        <v>3.265758752822876</v>
      </c>
      <c r="H473" s="15">
        <v>-999</v>
      </c>
    </row>
    <row r="474" spans="1:8" x14ac:dyDescent="0.35">
      <c r="A474" s="14">
        <v>50136</v>
      </c>
      <c r="B474">
        <v>6205.34912109375</v>
      </c>
      <c r="C474">
        <v>9.445465087890625</v>
      </c>
      <c r="D474">
        <v>16.2276611328125</v>
      </c>
      <c r="E474">
        <v>1.43251265528142</v>
      </c>
      <c r="F474">
        <v>2.4630270004272461</v>
      </c>
      <c r="G474">
        <v>0.29542475938797003</v>
      </c>
      <c r="H474" s="15">
        <v>-999</v>
      </c>
    </row>
    <row r="475" spans="1:8" x14ac:dyDescent="0.35">
      <c r="A475" s="14">
        <v>50137</v>
      </c>
      <c r="B475">
        <v>14043.1328125</v>
      </c>
      <c r="C475">
        <v>7.93890380859375</v>
      </c>
      <c r="D475">
        <v>22.5914306640625</v>
      </c>
      <c r="E475">
        <v>1.3785671573734271</v>
      </c>
      <c r="F475">
        <v>2.4966506958007808</v>
      </c>
      <c r="G475">
        <v>7.526899129152298E-2</v>
      </c>
      <c r="H475" s="15">
        <v>-999</v>
      </c>
    </row>
    <row r="476" spans="1:8" x14ac:dyDescent="0.35">
      <c r="A476" s="14">
        <v>50138</v>
      </c>
      <c r="B476">
        <v>7466.35986328125</v>
      </c>
      <c r="C476">
        <v>2.737213134765625</v>
      </c>
      <c r="D476">
        <v>16.056365966796879</v>
      </c>
      <c r="E476">
        <v>1.1920028680514001</v>
      </c>
      <c r="F476">
        <v>3.2337131500244141</v>
      </c>
      <c r="G476">
        <v>1.8324979543685911</v>
      </c>
      <c r="H476" s="15">
        <v>-999</v>
      </c>
    </row>
    <row r="477" spans="1:8" x14ac:dyDescent="0.35">
      <c r="A477" s="14">
        <v>50139</v>
      </c>
      <c r="B477">
        <v>13686.484375</v>
      </c>
      <c r="C477">
        <v>3.034698486328125</v>
      </c>
      <c r="D477">
        <v>15.31121826171875</v>
      </c>
      <c r="E477">
        <v>0.74243650130386385</v>
      </c>
      <c r="F477">
        <v>2.5348072052001949</v>
      </c>
      <c r="G477">
        <v>5.9529189020395279E-3</v>
      </c>
      <c r="H477" s="15">
        <v>-999</v>
      </c>
    </row>
    <row r="478" spans="1:8" x14ac:dyDescent="0.35">
      <c r="A478" s="14">
        <v>50140</v>
      </c>
      <c r="B478">
        <v>2171.822998046875</v>
      </c>
      <c r="C478">
        <v>8.550140380859375</v>
      </c>
      <c r="D478">
        <v>11.74392700195312</v>
      </c>
      <c r="E478">
        <v>1.099101900705129</v>
      </c>
      <c r="F478">
        <v>5.5299029350280762</v>
      </c>
      <c r="G478">
        <v>10.38697624206543</v>
      </c>
      <c r="H478" s="15">
        <v>-999</v>
      </c>
    </row>
    <row r="479" spans="1:8" x14ac:dyDescent="0.35">
      <c r="A479" s="14">
        <v>50141</v>
      </c>
      <c r="B479">
        <v>5642.77880859375</v>
      </c>
      <c r="C479">
        <v>8.905029296875</v>
      </c>
      <c r="D479">
        <v>12.224609375</v>
      </c>
      <c r="E479">
        <v>1.1498026533107939</v>
      </c>
      <c r="F479">
        <v>3.396917343139648</v>
      </c>
      <c r="G479">
        <v>0.83014637231826782</v>
      </c>
      <c r="H479" s="15">
        <v>-999</v>
      </c>
    </row>
    <row r="480" spans="1:8" x14ac:dyDescent="0.35">
      <c r="A480" s="14">
        <v>50142</v>
      </c>
      <c r="B480">
        <v>10175.1923828125</v>
      </c>
      <c r="C480">
        <v>7.649078369140625</v>
      </c>
      <c r="D480">
        <v>15.33047485351562</v>
      </c>
      <c r="E480">
        <v>0.92933954625626514</v>
      </c>
      <c r="F480">
        <v>6.1672296524047852</v>
      </c>
      <c r="G480">
        <v>0.43213844299316412</v>
      </c>
      <c r="H480" s="15">
        <v>-999</v>
      </c>
    </row>
    <row r="481" spans="1:8" x14ac:dyDescent="0.35">
      <c r="A481" s="14">
        <v>50143</v>
      </c>
      <c r="B481">
        <v>15682.0224609375</v>
      </c>
      <c r="C481">
        <v>3.6612548828125</v>
      </c>
      <c r="D481">
        <v>14.55001831054688</v>
      </c>
      <c r="E481">
        <v>0.81806287908446829</v>
      </c>
      <c r="F481">
        <v>4.4838104248046884</v>
      </c>
      <c r="G481">
        <v>5.9529189020395279E-3</v>
      </c>
      <c r="H481" s="15">
        <v>-999</v>
      </c>
    </row>
    <row r="482" spans="1:8" x14ac:dyDescent="0.35">
      <c r="A482" s="14">
        <v>50144</v>
      </c>
      <c r="B482">
        <v>19904.490234375</v>
      </c>
      <c r="C482">
        <v>1.685028076171875</v>
      </c>
      <c r="D482">
        <v>17.435333251953121</v>
      </c>
      <c r="E482">
        <v>0.88781390711114383</v>
      </c>
      <c r="F482">
        <v>1.9533929824829099</v>
      </c>
      <c r="G482">
        <v>3.92901711165905E-8</v>
      </c>
      <c r="H482" s="15">
        <v>-999</v>
      </c>
    </row>
    <row r="483" spans="1:8" x14ac:dyDescent="0.35">
      <c r="A483" s="14">
        <v>50145</v>
      </c>
      <c r="B483">
        <v>23012.4296875</v>
      </c>
      <c r="C483">
        <v>5.32275390625</v>
      </c>
      <c r="D483">
        <v>25.2037353515625</v>
      </c>
      <c r="E483">
        <v>0.97534140903178923</v>
      </c>
      <c r="F483">
        <v>4.0489773750305176</v>
      </c>
      <c r="G483">
        <v>0.90530061721801758</v>
      </c>
      <c r="H483" s="15">
        <v>-999</v>
      </c>
    </row>
    <row r="484" spans="1:8" x14ac:dyDescent="0.35">
      <c r="A484" s="14">
        <v>50146</v>
      </c>
      <c r="B484">
        <v>8856.865234375</v>
      </c>
      <c r="C484">
        <v>6.38262939453125</v>
      </c>
      <c r="D484">
        <v>17.745819091796879</v>
      </c>
      <c r="E484">
        <v>1.371581251841006</v>
      </c>
      <c r="F484">
        <v>4.8121070861816406</v>
      </c>
      <c r="G484">
        <v>0.28383329510688782</v>
      </c>
      <c r="H484" s="15">
        <v>-999</v>
      </c>
    </row>
    <row r="485" spans="1:8" x14ac:dyDescent="0.35">
      <c r="A485" s="14">
        <v>50147</v>
      </c>
      <c r="B485">
        <v>20248.40234375</v>
      </c>
      <c r="C485">
        <v>4.13092041015625</v>
      </c>
      <c r="D485">
        <v>24.615966796875</v>
      </c>
      <c r="E485">
        <v>1.395284818319162</v>
      </c>
      <c r="F485">
        <v>2.234466552734375</v>
      </c>
      <c r="G485">
        <v>0.3147452175617218</v>
      </c>
      <c r="H485" s="15">
        <v>-999</v>
      </c>
    </row>
    <row r="486" spans="1:8" x14ac:dyDescent="0.35">
      <c r="A486" s="14">
        <v>50148</v>
      </c>
      <c r="B486">
        <v>11903.240234375</v>
      </c>
      <c r="C486">
        <v>13.45626831054688</v>
      </c>
      <c r="D486">
        <v>20.25640869140625</v>
      </c>
      <c r="E486">
        <v>1.5437677596776389</v>
      </c>
      <c r="F486">
        <v>2.608098030090332</v>
      </c>
      <c r="G486">
        <v>1.5063768625259399</v>
      </c>
      <c r="H486" s="15">
        <v>-999</v>
      </c>
    </row>
    <row r="487" spans="1:8" x14ac:dyDescent="0.35">
      <c r="A487" s="14">
        <v>50149</v>
      </c>
      <c r="B487">
        <v>20163.484375</v>
      </c>
      <c r="C487">
        <v>9.708526611328125</v>
      </c>
      <c r="D487">
        <v>20.665374755859379</v>
      </c>
      <c r="E487">
        <v>1.1970546854339821</v>
      </c>
      <c r="F487">
        <v>4.4849438667297363</v>
      </c>
      <c r="G487">
        <v>2.618764759972692E-3</v>
      </c>
      <c r="H487" s="15">
        <v>-999</v>
      </c>
    </row>
    <row r="488" spans="1:8" x14ac:dyDescent="0.35">
      <c r="A488" s="14">
        <v>50150</v>
      </c>
      <c r="B488">
        <v>23354.216796875</v>
      </c>
      <c r="C488">
        <v>6.596893310546875</v>
      </c>
      <c r="D488">
        <v>21.447998046875</v>
      </c>
      <c r="E488">
        <v>1.0764685179397471</v>
      </c>
      <c r="F488">
        <v>1.9405479431152339</v>
      </c>
      <c r="G488">
        <v>3.92901711165905E-8</v>
      </c>
      <c r="H488" s="15">
        <v>-999</v>
      </c>
    </row>
    <row r="489" spans="1:8" x14ac:dyDescent="0.35">
      <c r="A489" s="14">
        <v>50151</v>
      </c>
      <c r="B489">
        <v>22169.634765625</v>
      </c>
      <c r="C489">
        <v>10.94342041015625</v>
      </c>
      <c r="D489">
        <v>31.319122314453121</v>
      </c>
      <c r="E489">
        <v>1.572188511170979</v>
      </c>
      <c r="F489">
        <v>3.10791015625</v>
      </c>
      <c r="G489">
        <v>2.618764759972692E-3</v>
      </c>
      <c r="H489" s="15">
        <v>-999</v>
      </c>
    </row>
    <row r="490" spans="1:8" x14ac:dyDescent="0.35">
      <c r="A490" s="14">
        <v>50152</v>
      </c>
      <c r="B490">
        <v>18741.1328125</v>
      </c>
      <c r="C490">
        <v>10.69949340820312</v>
      </c>
      <c r="D490">
        <v>19.681488037109379</v>
      </c>
      <c r="E490">
        <v>1.132274032205224</v>
      </c>
      <c r="F490">
        <v>4.8287301063537598</v>
      </c>
      <c r="G490">
        <v>0.20990325510501859</v>
      </c>
      <c r="H490" s="15">
        <v>-999</v>
      </c>
    </row>
    <row r="491" spans="1:8" x14ac:dyDescent="0.35">
      <c r="A491" s="14">
        <v>50153</v>
      </c>
      <c r="B491">
        <v>6545.01611328125</v>
      </c>
      <c r="C491">
        <v>9.26373291015625</v>
      </c>
      <c r="D491">
        <v>12.127197265625</v>
      </c>
      <c r="E491">
        <v>1.058863872442152</v>
      </c>
      <c r="F491">
        <v>3.417317390441895</v>
      </c>
      <c r="G491">
        <v>5.9198098182678223</v>
      </c>
      <c r="H491" s="15">
        <v>-999</v>
      </c>
    </row>
    <row r="492" spans="1:8" x14ac:dyDescent="0.35">
      <c r="A492" s="14">
        <v>50154</v>
      </c>
      <c r="B492">
        <v>18458.787109375</v>
      </c>
      <c r="C492">
        <v>4.540313720703125</v>
      </c>
      <c r="D492">
        <v>13.7127685546875</v>
      </c>
      <c r="E492">
        <v>0.84915873212561466</v>
      </c>
      <c r="F492">
        <v>4.0331106185913086</v>
      </c>
      <c r="G492">
        <v>2.471849679946899</v>
      </c>
      <c r="H492" s="15">
        <v>-999</v>
      </c>
    </row>
    <row r="493" spans="1:8" x14ac:dyDescent="0.35">
      <c r="A493" s="14">
        <v>50155</v>
      </c>
      <c r="B493">
        <v>5358.30810546875</v>
      </c>
      <c r="C493">
        <v>7.839447021484375</v>
      </c>
      <c r="D493">
        <v>12.27816772460938</v>
      </c>
      <c r="E493">
        <v>1.0654491028477531</v>
      </c>
      <c r="F493">
        <v>3.9771981239318852</v>
      </c>
      <c r="G493">
        <v>1.3093886375427251</v>
      </c>
      <c r="H493" s="15">
        <v>-999</v>
      </c>
    </row>
    <row r="494" spans="1:8" x14ac:dyDescent="0.35">
      <c r="A494" s="14">
        <v>50156</v>
      </c>
      <c r="B494">
        <v>10035.0830078125</v>
      </c>
      <c r="C494">
        <v>8.51666259765625</v>
      </c>
      <c r="D494">
        <v>14.10354614257812</v>
      </c>
      <c r="E494">
        <v>0.96838671631247675</v>
      </c>
      <c r="F494">
        <v>5.4698343276977539</v>
      </c>
      <c r="G494">
        <v>1.26665198802948</v>
      </c>
      <c r="H494" s="15">
        <v>-999</v>
      </c>
    </row>
    <row r="495" spans="1:8" x14ac:dyDescent="0.35">
      <c r="A495" s="14">
        <v>50157</v>
      </c>
      <c r="B495">
        <v>5543.00537109375</v>
      </c>
      <c r="C495">
        <v>7.724639892578125</v>
      </c>
      <c r="D495">
        <v>11.838134765625</v>
      </c>
      <c r="E495">
        <v>1.0926421491111971</v>
      </c>
      <c r="F495">
        <v>6.1215171813964844</v>
      </c>
      <c r="G495">
        <v>2.5256001949310298</v>
      </c>
      <c r="H495" s="15">
        <v>-999</v>
      </c>
    </row>
    <row r="496" spans="1:8" x14ac:dyDescent="0.35">
      <c r="A496" s="14">
        <v>50158</v>
      </c>
      <c r="B496">
        <v>21163.375</v>
      </c>
      <c r="C496">
        <v>6.97760009765625</v>
      </c>
      <c r="D496">
        <v>16.933197021484379</v>
      </c>
      <c r="E496">
        <v>0.75503598577344244</v>
      </c>
      <c r="F496">
        <v>6.0096921920776367</v>
      </c>
      <c r="G496">
        <v>5.9529189020395279E-3</v>
      </c>
      <c r="H496" s="15">
        <v>-999</v>
      </c>
    </row>
    <row r="497" spans="1:8" x14ac:dyDescent="0.35">
      <c r="A497" s="14">
        <v>50159</v>
      </c>
      <c r="B497">
        <v>14960.23046875</v>
      </c>
      <c r="C497">
        <v>6.98333740234375</v>
      </c>
      <c r="D497">
        <v>17.378570556640621</v>
      </c>
      <c r="E497">
        <v>0.93595323214856463</v>
      </c>
      <c r="F497">
        <v>3.3693389892578121</v>
      </c>
      <c r="G497">
        <v>0.57350742816925049</v>
      </c>
      <c r="H497" s="15">
        <v>-999</v>
      </c>
    </row>
    <row r="498" spans="1:8" x14ac:dyDescent="0.35">
      <c r="A498" s="14">
        <v>50160</v>
      </c>
      <c r="B498">
        <v>15828.501953125</v>
      </c>
      <c r="C498">
        <v>4.122314453125</v>
      </c>
      <c r="D498">
        <v>15.15383911132812</v>
      </c>
      <c r="E498">
        <v>0.81964008132136201</v>
      </c>
      <c r="F498">
        <v>4.6394586563110352</v>
      </c>
      <c r="G498">
        <v>4.2754565365612507E-3</v>
      </c>
      <c r="H498" s="15">
        <v>-999</v>
      </c>
    </row>
    <row r="499" spans="1:8" x14ac:dyDescent="0.35">
      <c r="A499" s="14">
        <v>50161</v>
      </c>
      <c r="B499">
        <v>26090.6484375</v>
      </c>
      <c r="C499">
        <v>1.574066162109375</v>
      </c>
      <c r="D499">
        <v>18.419219970703121</v>
      </c>
      <c r="E499">
        <v>0.81109841989080067</v>
      </c>
      <c r="F499">
        <v>2.4203376770019531</v>
      </c>
      <c r="G499">
        <v>3.92901711165905E-8</v>
      </c>
      <c r="H499" s="15">
        <v>-999</v>
      </c>
    </row>
    <row r="500" spans="1:8" x14ac:dyDescent="0.35">
      <c r="A500" s="14">
        <v>50162</v>
      </c>
      <c r="B500">
        <v>25831.654296875</v>
      </c>
      <c r="C500">
        <v>5.520782470703125</v>
      </c>
      <c r="D500">
        <v>21.38482666015625</v>
      </c>
      <c r="E500">
        <v>0.96401613200400693</v>
      </c>
      <c r="F500">
        <v>4.283205509185791</v>
      </c>
      <c r="G500">
        <v>3.92901711165905E-8</v>
      </c>
      <c r="H500" s="15">
        <v>-999</v>
      </c>
    </row>
    <row r="501" spans="1:8" x14ac:dyDescent="0.35">
      <c r="A501" s="14">
        <v>50163</v>
      </c>
      <c r="B501">
        <v>26235.005859375</v>
      </c>
      <c r="C501">
        <v>6.360626220703125</v>
      </c>
      <c r="D501">
        <v>22.71240234375</v>
      </c>
      <c r="E501">
        <v>0.96381205219252919</v>
      </c>
      <c r="F501">
        <v>3.4316730499267578</v>
      </c>
      <c r="G501">
        <v>3.92901711165905E-8</v>
      </c>
      <c r="H501" s="15">
        <v>-999</v>
      </c>
    </row>
    <row r="502" spans="1:8" x14ac:dyDescent="0.35">
      <c r="A502" s="14">
        <v>50164</v>
      </c>
      <c r="B502">
        <v>26260.482421875</v>
      </c>
      <c r="C502">
        <v>6.385498046875</v>
      </c>
      <c r="D502">
        <v>24.05816650390625</v>
      </c>
      <c r="E502">
        <v>1.103485550394449</v>
      </c>
      <c r="F502">
        <v>2.664765357971191</v>
      </c>
      <c r="G502">
        <v>3.92901711165905E-8</v>
      </c>
      <c r="H502" s="15">
        <v>-999</v>
      </c>
    </row>
    <row r="503" spans="1:8" x14ac:dyDescent="0.35">
      <c r="A503" s="14">
        <v>50165</v>
      </c>
      <c r="B503">
        <v>26396.34765625</v>
      </c>
      <c r="C503">
        <v>8.4324951171875</v>
      </c>
      <c r="D503">
        <v>24.047454833984379</v>
      </c>
      <c r="E503">
        <v>1.1820384420152641</v>
      </c>
      <c r="F503">
        <v>4.0455775260925293</v>
      </c>
      <c r="G503">
        <v>3.92901711165905E-8</v>
      </c>
      <c r="H503" s="15">
        <v>-999</v>
      </c>
    </row>
    <row r="504" spans="1:8" x14ac:dyDescent="0.35">
      <c r="A504" s="14">
        <v>50166</v>
      </c>
      <c r="B504">
        <v>27232.775390625</v>
      </c>
      <c r="C504">
        <v>9.218780517578125</v>
      </c>
      <c r="D504">
        <v>24.029266357421879</v>
      </c>
      <c r="E504">
        <v>1.0323950955060339</v>
      </c>
      <c r="F504">
        <v>4.6579704284667969</v>
      </c>
      <c r="G504">
        <v>3.92901711165905E-8</v>
      </c>
      <c r="H504" s="15">
        <v>-999</v>
      </c>
    </row>
    <row r="505" spans="1:8" x14ac:dyDescent="0.35">
      <c r="A505" s="14">
        <v>50167</v>
      </c>
      <c r="B505">
        <v>26886.740234375</v>
      </c>
      <c r="C505">
        <v>7.91595458984375</v>
      </c>
      <c r="D505">
        <v>23.385833740234379</v>
      </c>
      <c r="E505">
        <v>0.96609420810770086</v>
      </c>
      <c r="F505">
        <v>3.6795015335083008</v>
      </c>
      <c r="G505">
        <v>3.92901711165905E-8</v>
      </c>
      <c r="H505" s="15">
        <v>-999</v>
      </c>
    </row>
    <row r="506" spans="1:8" x14ac:dyDescent="0.35">
      <c r="A506" s="14">
        <v>50168</v>
      </c>
      <c r="B506">
        <v>27780.484375</v>
      </c>
      <c r="C506">
        <v>8.5377197265625</v>
      </c>
      <c r="D506">
        <v>26.044158935546879</v>
      </c>
      <c r="E506">
        <v>1.059767340987664</v>
      </c>
      <c r="F506">
        <v>3.7082138061523442</v>
      </c>
      <c r="G506">
        <v>3.92901711165905E-8</v>
      </c>
      <c r="H506" s="15">
        <v>-999</v>
      </c>
    </row>
    <row r="507" spans="1:8" x14ac:dyDescent="0.35">
      <c r="A507" s="14">
        <v>50169</v>
      </c>
      <c r="B507">
        <v>22821.3671875</v>
      </c>
      <c r="C507">
        <v>11.75933837890625</v>
      </c>
      <c r="D507">
        <v>26.64801025390625</v>
      </c>
      <c r="E507">
        <v>1.472824439382227</v>
      </c>
      <c r="F507">
        <v>2.621698379516602</v>
      </c>
      <c r="G507">
        <v>13.82662296295166</v>
      </c>
      <c r="H507" s="15">
        <v>-999</v>
      </c>
    </row>
    <row r="508" spans="1:8" x14ac:dyDescent="0.35">
      <c r="A508" s="14">
        <v>50170</v>
      </c>
      <c r="B508">
        <v>10432.0673828125</v>
      </c>
      <c r="C508">
        <v>11.42550659179688</v>
      </c>
      <c r="D508">
        <v>19.09478759765625</v>
      </c>
      <c r="E508">
        <v>1.3223565943103941</v>
      </c>
      <c r="F508">
        <v>2.9677505493164058</v>
      </c>
      <c r="G508">
        <v>0.93866932392120361</v>
      </c>
      <c r="H508" s="15">
        <v>-999</v>
      </c>
    </row>
    <row r="509" spans="1:8" x14ac:dyDescent="0.35">
      <c r="A509" s="14">
        <v>50171</v>
      </c>
      <c r="B509">
        <v>14586.6025390625</v>
      </c>
      <c r="C509">
        <v>10.61724853515625</v>
      </c>
      <c r="D509">
        <v>18.713653564453121</v>
      </c>
      <c r="E509">
        <v>1.2383887900350841</v>
      </c>
      <c r="F509">
        <v>4.1252903938293457</v>
      </c>
      <c r="G509">
        <v>3.91774582862854</v>
      </c>
      <c r="H509" s="15">
        <v>-999</v>
      </c>
    </row>
    <row r="510" spans="1:8" x14ac:dyDescent="0.35">
      <c r="A510" s="14">
        <v>50172</v>
      </c>
      <c r="B510">
        <v>10729.2724609375</v>
      </c>
      <c r="C510">
        <v>10.572265625</v>
      </c>
      <c r="D510">
        <v>19.214691162109379</v>
      </c>
      <c r="E510">
        <v>1.4543978140874729</v>
      </c>
      <c r="F510">
        <v>1.9360141754150391</v>
      </c>
      <c r="G510">
        <v>9.0909938812255859</v>
      </c>
      <c r="H510" s="15">
        <v>-999</v>
      </c>
    </row>
    <row r="511" spans="1:8" x14ac:dyDescent="0.35">
      <c r="A511" s="14">
        <v>50173</v>
      </c>
      <c r="B511">
        <v>15554.6474609375</v>
      </c>
      <c r="C511">
        <v>8.594146728515625</v>
      </c>
      <c r="D511">
        <v>22.4747314453125</v>
      </c>
      <c r="E511">
        <v>1.53471812715372</v>
      </c>
      <c r="F511">
        <v>4.5340561866760254</v>
      </c>
      <c r="G511">
        <v>5.1985106468200684</v>
      </c>
      <c r="H511" s="15">
        <v>-999</v>
      </c>
    </row>
    <row r="512" spans="1:8" x14ac:dyDescent="0.35">
      <c r="A512" s="14">
        <v>50174</v>
      </c>
      <c r="B512">
        <v>15522.80078125</v>
      </c>
      <c r="C512">
        <v>9.9189453125</v>
      </c>
      <c r="D512">
        <v>23.4029541015625</v>
      </c>
      <c r="E512">
        <v>1.520151278106894</v>
      </c>
      <c r="F512">
        <v>2.628875732421875</v>
      </c>
      <c r="G512">
        <v>44.125747680664063</v>
      </c>
      <c r="H512" s="15">
        <v>-999</v>
      </c>
    </row>
    <row r="513" spans="1:8" x14ac:dyDescent="0.35">
      <c r="A513" s="14">
        <v>50175</v>
      </c>
      <c r="B513">
        <v>18316.552734375</v>
      </c>
      <c r="C513">
        <v>9.825225830078125</v>
      </c>
      <c r="D513">
        <v>25.32257080078125</v>
      </c>
      <c r="E513">
        <v>1.6988809349360949</v>
      </c>
      <c r="F513">
        <v>3.3107814788818359</v>
      </c>
      <c r="G513">
        <v>3.2409932613372798</v>
      </c>
      <c r="H513" s="15">
        <v>-999</v>
      </c>
    </row>
    <row r="514" spans="1:8" x14ac:dyDescent="0.35">
      <c r="A514" s="14">
        <v>50176</v>
      </c>
      <c r="B514">
        <v>18881.248046875</v>
      </c>
      <c r="C514">
        <v>8.759613037109375</v>
      </c>
      <c r="D514">
        <v>22.186737060546879</v>
      </c>
      <c r="E514">
        <v>1.300677937534402</v>
      </c>
      <c r="F514">
        <v>2.2488222122192378</v>
      </c>
      <c r="G514">
        <v>4.2754565365612507E-3</v>
      </c>
      <c r="H514" s="15">
        <v>-999</v>
      </c>
    </row>
    <row r="515" spans="1:8" x14ac:dyDescent="0.35">
      <c r="A515" s="14">
        <v>50177</v>
      </c>
      <c r="B515">
        <v>23033.658203125</v>
      </c>
      <c r="C515">
        <v>10.53115844726562</v>
      </c>
      <c r="D515">
        <v>21.63751220703125</v>
      </c>
      <c r="E515">
        <v>1.562196289485934</v>
      </c>
      <c r="F515">
        <v>2.549540519714355</v>
      </c>
      <c r="G515">
        <v>3.764862060546875</v>
      </c>
      <c r="H515" s="15">
        <v>-999</v>
      </c>
    </row>
    <row r="516" spans="1:8" x14ac:dyDescent="0.35">
      <c r="A516" s="14">
        <v>50178</v>
      </c>
      <c r="B516">
        <v>11688.8271484375</v>
      </c>
      <c r="C516">
        <v>8.36553955078125</v>
      </c>
      <c r="D516">
        <v>16.994232177734379</v>
      </c>
      <c r="E516">
        <v>1.1458134558049471</v>
      </c>
      <c r="F516">
        <v>3.5446319580078121</v>
      </c>
      <c r="G516">
        <v>0.86101049184799194</v>
      </c>
      <c r="H516" s="15">
        <v>-999</v>
      </c>
    </row>
    <row r="517" spans="1:8" x14ac:dyDescent="0.35">
      <c r="A517" s="14">
        <v>50179</v>
      </c>
      <c r="B517">
        <v>16953.642578125</v>
      </c>
      <c r="C517">
        <v>8.60943603515625</v>
      </c>
      <c r="D517">
        <v>16.99530029296875</v>
      </c>
      <c r="E517">
        <v>1.28259031252115</v>
      </c>
      <c r="F517">
        <v>3.0871315002441411</v>
      </c>
      <c r="G517">
        <v>3.7212221622467041</v>
      </c>
      <c r="H517" s="15">
        <v>-999</v>
      </c>
    </row>
    <row r="518" spans="1:8" x14ac:dyDescent="0.35">
      <c r="A518" s="14">
        <v>50180</v>
      </c>
      <c r="B518">
        <v>8735.8603515625</v>
      </c>
      <c r="C518">
        <v>10.24609375</v>
      </c>
      <c r="D518">
        <v>18.332489013671879</v>
      </c>
      <c r="E518">
        <v>1.356698847644572</v>
      </c>
      <c r="F518">
        <v>3.1003541946411128</v>
      </c>
      <c r="G518">
        <v>4.7991952896118164</v>
      </c>
      <c r="H518" s="15">
        <v>-999</v>
      </c>
    </row>
    <row r="519" spans="1:8" x14ac:dyDescent="0.35">
      <c r="A519" s="14">
        <v>50181</v>
      </c>
      <c r="B519">
        <v>14329.728515625</v>
      </c>
      <c r="C519">
        <v>10.03662109375</v>
      </c>
      <c r="D519">
        <v>17.948150634765621</v>
      </c>
      <c r="E519">
        <v>1.2563827249028601</v>
      </c>
      <c r="F519">
        <v>1.365934371948242</v>
      </c>
      <c r="G519">
        <v>0.17855443060398099</v>
      </c>
      <c r="H519" s="15">
        <v>-999</v>
      </c>
    </row>
    <row r="520" spans="1:8" x14ac:dyDescent="0.35">
      <c r="A520" s="14">
        <v>50182</v>
      </c>
      <c r="B520">
        <v>25050.423828125</v>
      </c>
      <c r="C520">
        <v>9.519134521484375</v>
      </c>
      <c r="D520">
        <v>22.424407958984379</v>
      </c>
      <c r="E520">
        <v>1.300226343372588</v>
      </c>
      <c r="F520">
        <v>3.183466911315918</v>
      </c>
      <c r="G520">
        <v>1.4695823192596441E-2</v>
      </c>
      <c r="H520" s="15">
        <v>-999</v>
      </c>
    </row>
    <row r="521" spans="1:8" x14ac:dyDescent="0.35">
      <c r="A521" s="14">
        <v>50183</v>
      </c>
      <c r="B521">
        <v>22965.7265625</v>
      </c>
      <c r="C521">
        <v>9.938079833984375</v>
      </c>
      <c r="D521">
        <v>23.57318115234375</v>
      </c>
      <c r="E521">
        <v>1.36515617700173</v>
      </c>
      <c r="F521">
        <v>2.1063966751098628</v>
      </c>
      <c r="G521">
        <v>3.92901711165905E-8</v>
      </c>
      <c r="H521" s="15">
        <v>-999</v>
      </c>
    </row>
    <row r="522" spans="1:8" x14ac:dyDescent="0.35">
      <c r="A522" s="14">
        <v>50184</v>
      </c>
      <c r="B522">
        <v>8207.2568359375</v>
      </c>
      <c r="C522">
        <v>8.60369873046875</v>
      </c>
      <c r="D522">
        <v>18.489898681640621</v>
      </c>
      <c r="E522">
        <v>1.408080469270605</v>
      </c>
      <c r="F522">
        <v>3.2884922027587891</v>
      </c>
      <c r="G522">
        <v>2.3446817398071289</v>
      </c>
      <c r="H522" s="15">
        <v>-999</v>
      </c>
    </row>
    <row r="523" spans="1:8" x14ac:dyDescent="0.35">
      <c r="A523" s="14">
        <v>50185</v>
      </c>
      <c r="B523">
        <v>4916.74755859375</v>
      </c>
      <c r="C523">
        <v>7.3468017578125</v>
      </c>
      <c r="D523">
        <v>12.23745727539062</v>
      </c>
      <c r="E523">
        <v>1.146727220944751</v>
      </c>
      <c r="F523">
        <v>2.51667308807373</v>
      </c>
      <c r="G523">
        <v>4.4964828491210938</v>
      </c>
      <c r="H523" s="15">
        <v>-999</v>
      </c>
    </row>
    <row r="524" spans="1:8" x14ac:dyDescent="0.35">
      <c r="A524" s="14">
        <v>50186</v>
      </c>
      <c r="B524">
        <v>9589.271484375</v>
      </c>
      <c r="C524">
        <v>4.930572509765625</v>
      </c>
      <c r="D524">
        <v>15.40328979492188</v>
      </c>
      <c r="E524">
        <v>1.0107916414804801</v>
      </c>
      <c r="F524">
        <v>2.9341278076171879</v>
      </c>
      <c r="G524">
        <v>0.84160917997360229</v>
      </c>
      <c r="H524" s="15">
        <v>-999</v>
      </c>
    </row>
    <row r="525" spans="1:8" x14ac:dyDescent="0.35">
      <c r="A525" s="14">
        <v>50187</v>
      </c>
      <c r="B525">
        <v>20532.873046875</v>
      </c>
      <c r="C525">
        <v>4.3031005859375</v>
      </c>
      <c r="D525">
        <v>16.291900634765621</v>
      </c>
      <c r="E525">
        <v>0.90302747183789767</v>
      </c>
      <c r="F525">
        <v>3.6141443252563481</v>
      </c>
      <c r="G525">
        <v>0.27544206380844122</v>
      </c>
      <c r="H525" s="15">
        <v>-999</v>
      </c>
    </row>
    <row r="526" spans="1:8" x14ac:dyDescent="0.35">
      <c r="A526" s="14">
        <v>50188</v>
      </c>
      <c r="B526">
        <v>16486.60546875</v>
      </c>
      <c r="C526">
        <v>10.07485961914062</v>
      </c>
      <c r="D526">
        <v>23.354766845703121</v>
      </c>
      <c r="E526">
        <v>1.488160587517958</v>
      </c>
      <c r="F526">
        <v>6.2087860107421884</v>
      </c>
      <c r="G526">
        <v>19.503444671630859</v>
      </c>
      <c r="H526" s="15">
        <v>-999</v>
      </c>
    </row>
    <row r="527" spans="1:8" x14ac:dyDescent="0.35">
      <c r="A527" s="14">
        <v>50189</v>
      </c>
      <c r="B527">
        <v>27782.607421875</v>
      </c>
      <c r="C527">
        <v>11.77560424804688</v>
      </c>
      <c r="D527">
        <v>26.712249755859379</v>
      </c>
      <c r="E527">
        <v>1.457702791928833</v>
      </c>
      <c r="F527">
        <v>5.497413158416748</v>
      </c>
      <c r="G527">
        <v>3.92901711165905E-8</v>
      </c>
      <c r="H527" s="15">
        <v>-999</v>
      </c>
    </row>
    <row r="528" spans="1:8" x14ac:dyDescent="0.35">
      <c r="A528" s="14">
        <v>50190</v>
      </c>
      <c r="B528">
        <v>17450.40625</v>
      </c>
      <c r="C528">
        <v>13.314697265625</v>
      </c>
      <c r="D528">
        <v>21.925506591796879</v>
      </c>
      <c r="E528">
        <v>1.4880922019485221</v>
      </c>
      <c r="F528">
        <v>1.9828605651855471</v>
      </c>
      <c r="G528">
        <v>1.0203325748443599</v>
      </c>
      <c r="H528" s="15">
        <v>-999</v>
      </c>
    </row>
    <row r="529" spans="1:8" x14ac:dyDescent="0.35">
      <c r="A529" s="14">
        <v>50191</v>
      </c>
      <c r="B529">
        <v>18588.287109375</v>
      </c>
      <c r="C529">
        <v>10.51010131835938</v>
      </c>
      <c r="D529">
        <v>24.59991455078125</v>
      </c>
      <c r="E529">
        <v>1.631072307095087</v>
      </c>
      <c r="F529">
        <v>3.3262710571289058</v>
      </c>
      <c r="G529">
        <v>2.1646285057067871</v>
      </c>
      <c r="H529" s="15">
        <v>-999</v>
      </c>
    </row>
    <row r="530" spans="1:8" x14ac:dyDescent="0.35">
      <c r="A530" s="14">
        <v>50192</v>
      </c>
      <c r="B530">
        <v>9941.6748046875</v>
      </c>
      <c r="C530">
        <v>13.43426513671875</v>
      </c>
      <c r="D530">
        <v>21.052947998046879</v>
      </c>
      <c r="E530">
        <v>1.6755404814524359</v>
      </c>
      <c r="F530">
        <v>5.9413127899169922</v>
      </c>
      <c r="G530">
        <v>19.770376205444339</v>
      </c>
      <c r="H530" s="15">
        <v>-999</v>
      </c>
    </row>
    <row r="531" spans="1:8" x14ac:dyDescent="0.35">
      <c r="A531" s="14">
        <v>50193</v>
      </c>
      <c r="B531">
        <v>11285.47265625</v>
      </c>
      <c r="C531">
        <v>12.65277099609375</v>
      </c>
      <c r="D531">
        <v>22.69635009765625</v>
      </c>
      <c r="E531">
        <v>1.707914247028602</v>
      </c>
      <c r="F531">
        <v>4.1664690971374512</v>
      </c>
      <c r="G531">
        <v>8.4674453735351563</v>
      </c>
      <c r="H531" s="15">
        <v>-999</v>
      </c>
    </row>
    <row r="532" spans="1:8" x14ac:dyDescent="0.35">
      <c r="A532" s="14">
        <v>50194</v>
      </c>
      <c r="B532">
        <v>11206.9248046875</v>
      </c>
      <c r="C532">
        <v>12.35336303710938</v>
      </c>
      <c r="D532">
        <v>21.50152587890625</v>
      </c>
      <c r="E532">
        <v>1.6472054827855029</v>
      </c>
      <c r="F532">
        <v>3.5038309097290039</v>
      </c>
      <c r="G532">
        <v>0.23510673642158511</v>
      </c>
      <c r="H532" s="15">
        <v>-999</v>
      </c>
    </row>
    <row r="533" spans="1:8" x14ac:dyDescent="0.35">
      <c r="A533" s="14">
        <v>50195</v>
      </c>
      <c r="B533">
        <v>20891.640625</v>
      </c>
      <c r="C533">
        <v>9.049468994140625</v>
      </c>
      <c r="D533">
        <v>17.700836181640621</v>
      </c>
      <c r="E533">
        <v>1.119972970895154</v>
      </c>
      <c r="F533">
        <v>3.180444717407227</v>
      </c>
      <c r="G533">
        <v>1.066686306148767E-2</v>
      </c>
      <c r="H533" s="15">
        <v>-999</v>
      </c>
    </row>
    <row r="534" spans="1:8" x14ac:dyDescent="0.35">
      <c r="A534" s="14">
        <v>50196</v>
      </c>
      <c r="B534">
        <v>15554.6474609375</v>
      </c>
      <c r="C534">
        <v>6.296539306640625</v>
      </c>
      <c r="D534">
        <v>17.673004150390621</v>
      </c>
      <c r="E534">
        <v>1.143994359131852</v>
      </c>
      <c r="F534">
        <v>2.0599288940429692</v>
      </c>
      <c r="G534">
        <v>1.3133888132870199E-3</v>
      </c>
      <c r="H534" s="15">
        <v>-999</v>
      </c>
    </row>
    <row r="535" spans="1:8" x14ac:dyDescent="0.35">
      <c r="A535" s="14">
        <v>50197</v>
      </c>
      <c r="B535">
        <v>26372.99609375</v>
      </c>
      <c r="C535">
        <v>8.06231689453125</v>
      </c>
      <c r="D535">
        <v>25.466033935546879</v>
      </c>
      <c r="E535">
        <v>1.532813788457305</v>
      </c>
      <c r="F535">
        <v>3.2408914566040039</v>
      </c>
      <c r="G535">
        <v>4.6783871650695801</v>
      </c>
      <c r="H535" s="15">
        <v>-999</v>
      </c>
    </row>
    <row r="536" spans="1:8" x14ac:dyDescent="0.35">
      <c r="A536" s="14">
        <v>50198</v>
      </c>
      <c r="B536">
        <v>23292.65234375</v>
      </c>
      <c r="C536">
        <v>14.75811767578125</v>
      </c>
      <c r="D536">
        <v>27.231475830078121</v>
      </c>
      <c r="E536">
        <v>2.1363400444955891</v>
      </c>
      <c r="F536">
        <v>2.07844066619873</v>
      </c>
      <c r="G536">
        <v>12.36401271820068</v>
      </c>
      <c r="H536" s="15">
        <v>-999</v>
      </c>
    </row>
    <row r="537" spans="1:8" x14ac:dyDescent="0.35">
      <c r="A537" s="14">
        <v>50199</v>
      </c>
      <c r="B537">
        <v>7903.6806640625</v>
      </c>
      <c r="C537">
        <v>13.58920288085938</v>
      </c>
      <c r="D537">
        <v>21.3270263671875</v>
      </c>
      <c r="E537">
        <v>1.7920764832012619</v>
      </c>
      <c r="F537">
        <v>3.60356616973877</v>
      </c>
      <c r="G537">
        <v>10.947346687316889</v>
      </c>
      <c r="H537" s="15">
        <v>-999</v>
      </c>
    </row>
    <row r="538" spans="1:8" x14ac:dyDescent="0.35">
      <c r="A538" s="14">
        <v>50200</v>
      </c>
      <c r="B538">
        <v>5564.23095703125</v>
      </c>
      <c r="C538">
        <v>10.59332275390625</v>
      </c>
      <c r="D538">
        <v>16.15380859375</v>
      </c>
      <c r="E538">
        <v>1.4270615848176209</v>
      </c>
      <c r="F538">
        <v>3.1883783340454102</v>
      </c>
      <c r="G538">
        <v>2.38802170753479</v>
      </c>
      <c r="H538" s="15">
        <v>-999</v>
      </c>
    </row>
    <row r="539" spans="1:8" x14ac:dyDescent="0.35">
      <c r="A539" s="14">
        <v>50201</v>
      </c>
      <c r="B539">
        <v>22948.7421875</v>
      </c>
      <c r="C539">
        <v>8.063262939453125</v>
      </c>
      <c r="D539">
        <v>20.313140869140621</v>
      </c>
      <c r="E539">
        <v>1.278317298912248</v>
      </c>
      <c r="F539">
        <v>1.4244909286499019</v>
      </c>
      <c r="G539">
        <v>9.679943323135376E-2</v>
      </c>
      <c r="H539" s="15">
        <v>-999</v>
      </c>
    </row>
    <row r="540" spans="1:8" x14ac:dyDescent="0.35">
      <c r="A540" s="14">
        <v>50202</v>
      </c>
      <c r="B540">
        <v>10391.73046875</v>
      </c>
      <c r="C540">
        <v>6.93359375</v>
      </c>
      <c r="D540">
        <v>18.09588623046875</v>
      </c>
      <c r="E540">
        <v>1.4023970718033241</v>
      </c>
      <c r="F540">
        <v>3.2624244689941411</v>
      </c>
      <c r="G540">
        <v>6.4019975662231454</v>
      </c>
      <c r="H540" s="15">
        <v>-999</v>
      </c>
    </row>
    <row r="541" spans="1:8" x14ac:dyDescent="0.35">
      <c r="A541" s="14">
        <v>50203</v>
      </c>
      <c r="B541">
        <v>25521.708984375</v>
      </c>
      <c r="C541">
        <v>6.0458984375</v>
      </c>
      <c r="D541">
        <v>19.9041748046875</v>
      </c>
      <c r="E541">
        <v>1.1170665880138111</v>
      </c>
      <c r="F541">
        <v>1.4853143692016599</v>
      </c>
      <c r="G541">
        <v>1.3559175655245779E-2</v>
      </c>
      <c r="H541" s="15">
        <v>-999</v>
      </c>
    </row>
    <row r="542" spans="1:8" x14ac:dyDescent="0.35">
      <c r="A542" s="14">
        <v>50204</v>
      </c>
      <c r="B542">
        <v>10848.1572265625</v>
      </c>
      <c r="C542">
        <v>11.0343017578125</v>
      </c>
      <c r="D542">
        <v>21.94049072265625</v>
      </c>
      <c r="E542">
        <v>1.2457447630468359</v>
      </c>
      <c r="F542">
        <v>5.2276730537414551</v>
      </c>
      <c r="G542">
        <v>2.0930755138397221</v>
      </c>
      <c r="H542" s="15">
        <v>-999</v>
      </c>
    </row>
    <row r="543" spans="1:8" x14ac:dyDescent="0.35">
      <c r="A543" s="14">
        <v>50205</v>
      </c>
      <c r="B543">
        <v>9391.83984375</v>
      </c>
      <c r="C543">
        <v>7.8604736328125</v>
      </c>
      <c r="D543">
        <v>15.55746459960938</v>
      </c>
      <c r="E543">
        <v>1.12266251199608</v>
      </c>
      <c r="F543">
        <v>3.2892475128173828</v>
      </c>
      <c r="G543">
        <v>0.12935709953308111</v>
      </c>
      <c r="H543" s="15">
        <v>-999</v>
      </c>
    </row>
    <row r="544" spans="1:8" x14ac:dyDescent="0.35">
      <c r="A544" s="14">
        <v>50206</v>
      </c>
      <c r="B544">
        <v>13045.3662109375</v>
      </c>
      <c r="C544">
        <v>7.7724609375</v>
      </c>
      <c r="D544">
        <v>18.659027099609379</v>
      </c>
      <c r="E544">
        <v>1.246446493073657</v>
      </c>
      <c r="F544">
        <v>3.1075325012207031</v>
      </c>
      <c r="G544">
        <v>4.8379578590393066</v>
      </c>
      <c r="H544" s="15">
        <v>-999</v>
      </c>
    </row>
    <row r="545" spans="1:8" x14ac:dyDescent="0.35">
      <c r="A545" s="14">
        <v>50207</v>
      </c>
      <c r="B545">
        <v>5309.4814453125</v>
      </c>
      <c r="C545">
        <v>9.3775634765625</v>
      </c>
      <c r="D545">
        <v>14.38833618164062</v>
      </c>
      <c r="E545">
        <v>1.2923117551335339</v>
      </c>
      <c r="F545">
        <v>3.9719090461730961</v>
      </c>
      <c r="G545">
        <v>9.9782438278198242</v>
      </c>
      <c r="H545" s="15">
        <v>-999</v>
      </c>
    </row>
    <row r="546" spans="1:8" x14ac:dyDescent="0.35">
      <c r="A546" s="14">
        <v>50208</v>
      </c>
      <c r="B546">
        <v>16240.34765625</v>
      </c>
      <c r="C546">
        <v>8.83807373046875</v>
      </c>
      <c r="D546">
        <v>17.39892578125</v>
      </c>
      <c r="E546">
        <v>1.1660268296871481</v>
      </c>
      <c r="F546">
        <v>2.8649930953979492</v>
      </c>
      <c r="G546">
        <v>0.45684933662414551</v>
      </c>
      <c r="H546" s="15">
        <v>-999</v>
      </c>
    </row>
    <row r="547" spans="1:8" x14ac:dyDescent="0.35">
      <c r="A547" s="14">
        <v>50209</v>
      </c>
      <c r="B547">
        <v>22299.130859375</v>
      </c>
      <c r="C547">
        <v>8.937530517578125</v>
      </c>
      <c r="D547">
        <v>18.397796630859379</v>
      </c>
      <c r="E547">
        <v>1.0189165688401489</v>
      </c>
      <c r="F547">
        <v>2.226532936096191</v>
      </c>
      <c r="G547">
        <v>1.3133888132870199E-3</v>
      </c>
      <c r="H547" s="15">
        <v>-999</v>
      </c>
    </row>
    <row r="548" spans="1:8" x14ac:dyDescent="0.35">
      <c r="A548" s="14">
        <v>50210</v>
      </c>
      <c r="B548">
        <v>17556.55078125</v>
      </c>
      <c r="C548">
        <v>9.480865478515625</v>
      </c>
      <c r="D548">
        <v>18.88494873046875</v>
      </c>
      <c r="E548">
        <v>1.2671722370798699</v>
      </c>
      <c r="F548">
        <v>2.347046852111816</v>
      </c>
      <c r="G548">
        <v>3.98131275177002</v>
      </c>
      <c r="H548" s="15">
        <v>-999</v>
      </c>
    </row>
    <row r="549" spans="1:8" x14ac:dyDescent="0.35">
      <c r="A549" s="14">
        <v>50211</v>
      </c>
      <c r="B549">
        <v>11003.1279296875</v>
      </c>
      <c r="C549">
        <v>6.954620361328125</v>
      </c>
      <c r="D549">
        <v>17.64837646484375</v>
      </c>
      <c r="E549">
        <v>1.295879725633458</v>
      </c>
      <c r="F549">
        <v>3.3376045227050781</v>
      </c>
      <c r="G549">
        <v>0.47533908486366272</v>
      </c>
      <c r="H549" s="15">
        <v>-999</v>
      </c>
    </row>
    <row r="550" spans="1:8" x14ac:dyDescent="0.35">
      <c r="A550" s="14">
        <v>50212</v>
      </c>
      <c r="B550">
        <v>12977.4345703125</v>
      </c>
      <c r="C550">
        <v>6.313751220703125</v>
      </c>
      <c r="D550">
        <v>15.76303100585938</v>
      </c>
      <c r="E550">
        <v>1.058486299927897</v>
      </c>
      <c r="F550">
        <v>2.4902276992797852</v>
      </c>
      <c r="G550">
        <v>5.0962320528924474E-3</v>
      </c>
      <c r="H550" s="15">
        <v>-999</v>
      </c>
    </row>
    <row r="551" spans="1:8" x14ac:dyDescent="0.35">
      <c r="A551" s="14">
        <v>50213</v>
      </c>
      <c r="B551">
        <v>21271.64453125</v>
      </c>
      <c r="C551">
        <v>4.35760498046875</v>
      </c>
      <c r="D551">
        <v>17.595916748046879</v>
      </c>
      <c r="E551">
        <v>1.029547823450494</v>
      </c>
      <c r="F551">
        <v>2.735411643981934</v>
      </c>
      <c r="G551">
        <v>0</v>
      </c>
      <c r="H551" s="15">
        <v>-999</v>
      </c>
    </row>
    <row r="552" spans="1:8" x14ac:dyDescent="0.35">
      <c r="A552" s="14">
        <v>50214</v>
      </c>
      <c r="B552">
        <v>23405.166015625</v>
      </c>
      <c r="C552">
        <v>6.827423095703125</v>
      </c>
      <c r="D552">
        <v>19.31854248046875</v>
      </c>
      <c r="E552">
        <v>1.134840958482676</v>
      </c>
      <c r="F552">
        <v>2.6776103973388672</v>
      </c>
      <c r="G552">
        <v>3.92901711165905E-8</v>
      </c>
      <c r="H552" s="15">
        <v>-999</v>
      </c>
    </row>
    <row r="553" spans="1:8" x14ac:dyDescent="0.35">
      <c r="A553" s="14">
        <v>50215</v>
      </c>
      <c r="B553">
        <v>27264.619140625</v>
      </c>
      <c r="C553">
        <v>7.791595458984375</v>
      </c>
      <c r="D553">
        <v>22.4693603515625</v>
      </c>
      <c r="E553">
        <v>1.2556161627624249</v>
      </c>
      <c r="F553">
        <v>2.7826356887817378</v>
      </c>
      <c r="G553">
        <v>0</v>
      </c>
      <c r="H553" s="15">
        <v>-999</v>
      </c>
    </row>
    <row r="554" spans="1:8" x14ac:dyDescent="0.35">
      <c r="A554" s="14">
        <v>50216</v>
      </c>
      <c r="B554">
        <v>16650.06640625</v>
      </c>
      <c r="C554">
        <v>14.05313110351562</v>
      </c>
      <c r="D554">
        <v>25.03564453125</v>
      </c>
      <c r="E554">
        <v>1.7874866273197929</v>
      </c>
      <c r="F554">
        <v>2.6024312973022461</v>
      </c>
      <c r="G554">
        <v>10.606906890869141</v>
      </c>
      <c r="H554" s="15">
        <v>-999</v>
      </c>
    </row>
    <row r="555" spans="1:8" x14ac:dyDescent="0.35">
      <c r="A555" s="14">
        <v>50217</v>
      </c>
      <c r="B555">
        <v>16533.30859375</v>
      </c>
      <c r="C555">
        <v>13.71261596679688</v>
      </c>
      <c r="D555">
        <v>22.51861572265625</v>
      </c>
      <c r="E555">
        <v>1.6790269518853009</v>
      </c>
      <c r="F555">
        <v>4.6912155151367188</v>
      </c>
      <c r="G555">
        <v>3.6272156238555908</v>
      </c>
      <c r="H555" s="15">
        <v>-999</v>
      </c>
    </row>
    <row r="556" spans="1:8" x14ac:dyDescent="0.35">
      <c r="A556" s="14">
        <v>50218</v>
      </c>
      <c r="B556">
        <v>14041.0126953125</v>
      </c>
      <c r="C556">
        <v>13.63800048828125</v>
      </c>
      <c r="D556">
        <v>22.404052734375</v>
      </c>
      <c r="E556">
        <v>1.5896373140328039</v>
      </c>
      <c r="F556">
        <v>4.1577801704406738</v>
      </c>
      <c r="G556">
        <v>0.52151757478713989</v>
      </c>
      <c r="H556" s="15">
        <v>-999</v>
      </c>
    </row>
    <row r="557" spans="1:8" x14ac:dyDescent="0.35">
      <c r="A557" s="14">
        <v>50219</v>
      </c>
      <c r="B557">
        <v>13697.1005859375</v>
      </c>
      <c r="C557">
        <v>13.5882568359375</v>
      </c>
      <c r="D557">
        <v>22.095733642578121</v>
      </c>
      <c r="E557">
        <v>1.7392228504467331</v>
      </c>
      <c r="F557">
        <v>2.4120264053344731</v>
      </c>
      <c r="G557">
        <v>0.84811156988143921</v>
      </c>
      <c r="H557" s="15">
        <v>-999</v>
      </c>
    </row>
    <row r="558" spans="1:8" x14ac:dyDescent="0.35">
      <c r="A558" s="14">
        <v>50220</v>
      </c>
      <c r="B558">
        <v>17908.953125</v>
      </c>
      <c r="C558">
        <v>12.53414916992188</v>
      </c>
      <c r="D558">
        <v>19.602264404296879</v>
      </c>
      <c r="E558">
        <v>1.685654963125844</v>
      </c>
      <c r="F558">
        <v>3.2102899551391602</v>
      </c>
      <c r="G558">
        <v>21.12043571472168</v>
      </c>
      <c r="H558" s="15">
        <v>-999</v>
      </c>
    </row>
    <row r="559" spans="1:8" x14ac:dyDescent="0.35">
      <c r="A559" s="14">
        <v>50221</v>
      </c>
      <c r="B559">
        <v>16650.06640625</v>
      </c>
      <c r="C559">
        <v>9.38519287109375</v>
      </c>
      <c r="D559">
        <v>20.7852783203125</v>
      </c>
      <c r="E559">
        <v>1.426315028220388</v>
      </c>
      <c r="F559">
        <v>3.0349969863891602</v>
      </c>
      <c r="G559">
        <v>1.445878863334656</v>
      </c>
      <c r="H559" s="15">
        <v>-999</v>
      </c>
    </row>
    <row r="560" spans="1:8" x14ac:dyDescent="0.35">
      <c r="A560" s="14">
        <v>50222</v>
      </c>
      <c r="B560">
        <v>19373.759765625</v>
      </c>
      <c r="C560">
        <v>12.94161987304688</v>
      </c>
      <c r="D560">
        <v>24.636322021484379</v>
      </c>
      <c r="E560">
        <v>1.531983073729593</v>
      </c>
      <c r="F560">
        <v>1.788299560546875</v>
      </c>
      <c r="G560">
        <v>0.523578941822052</v>
      </c>
      <c r="H560" s="15">
        <v>-999</v>
      </c>
    </row>
    <row r="561" spans="1:8" x14ac:dyDescent="0.35">
      <c r="A561" s="14">
        <v>50223</v>
      </c>
      <c r="B561">
        <v>14559.0009765625</v>
      </c>
      <c r="C561">
        <v>11.81674194335938</v>
      </c>
      <c r="D561">
        <v>19.119415283203121</v>
      </c>
      <c r="E561">
        <v>1.4484618390894339</v>
      </c>
      <c r="F561">
        <v>4.4830546379089364</v>
      </c>
      <c r="G561">
        <v>0.38343161344528198</v>
      </c>
      <c r="H561" s="15">
        <v>-999</v>
      </c>
    </row>
    <row r="562" spans="1:8" x14ac:dyDescent="0.35">
      <c r="A562" s="14">
        <v>50224</v>
      </c>
      <c r="B562">
        <v>15314.7587890625</v>
      </c>
      <c r="C562">
        <v>7.39752197265625</v>
      </c>
      <c r="D562">
        <v>17.85821533203125</v>
      </c>
      <c r="E562">
        <v>1.1815193537370181</v>
      </c>
      <c r="F562">
        <v>3.3289155960083008</v>
      </c>
      <c r="G562">
        <v>3.8501307368278503E-2</v>
      </c>
      <c r="H562" s="15">
        <v>-999</v>
      </c>
    </row>
    <row r="563" spans="1:8" x14ac:dyDescent="0.35">
      <c r="A563" s="14">
        <v>50225</v>
      </c>
      <c r="B563">
        <v>27111.767578125</v>
      </c>
      <c r="C563">
        <v>6.373992919921875</v>
      </c>
      <c r="D563">
        <v>20.96087646484375</v>
      </c>
      <c r="E563">
        <v>1.2707007891177671</v>
      </c>
      <c r="F563">
        <v>2.395781517028809</v>
      </c>
      <c r="G563">
        <v>3.92901711165905E-8</v>
      </c>
      <c r="H563" s="15">
        <v>-999</v>
      </c>
    </row>
    <row r="564" spans="1:8" x14ac:dyDescent="0.35">
      <c r="A564" s="14">
        <v>50226</v>
      </c>
      <c r="B564">
        <v>30990.326171875</v>
      </c>
      <c r="C564">
        <v>9.571746826171875</v>
      </c>
      <c r="D564">
        <v>28.220733642578121</v>
      </c>
      <c r="E564">
        <v>1.5883253295670661</v>
      </c>
      <c r="F564">
        <v>3.5476541519165039</v>
      </c>
      <c r="G564">
        <v>1.2222801446914671</v>
      </c>
      <c r="H564" s="15">
        <v>-999</v>
      </c>
    </row>
    <row r="565" spans="1:8" x14ac:dyDescent="0.35">
      <c r="A565" s="14">
        <v>50227</v>
      </c>
      <c r="B565">
        <v>16902.697265625</v>
      </c>
      <c r="C565">
        <v>14.0311279296875</v>
      </c>
      <c r="D565">
        <v>21.423370361328121</v>
      </c>
      <c r="E565">
        <v>1.6452914102281111</v>
      </c>
      <c r="F565">
        <v>4.2435379028320313</v>
      </c>
      <c r="G565">
        <v>2.6857573986053471</v>
      </c>
      <c r="H565" s="15">
        <v>-999</v>
      </c>
    </row>
    <row r="566" spans="1:8" x14ac:dyDescent="0.35">
      <c r="A566" s="14">
        <v>50228</v>
      </c>
      <c r="B566">
        <v>24186.400390625</v>
      </c>
      <c r="C566">
        <v>12.05780029296875</v>
      </c>
      <c r="D566">
        <v>25.590240478515621</v>
      </c>
      <c r="E566">
        <v>1.653661507330523</v>
      </c>
      <c r="F566">
        <v>3.39276123046875</v>
      </c>
      <c r="G566">
        <v>3.92901711165905E-8</v>
      </c>
      <c r="H566" s="15">
        <v>-999</v>
      </c>
    </row>
    <row r="567" spans="1:8" x14ac:dyDescent="0.35">
      <c r="A567" s="14">
        <v>50229</v>
      </c>
      <c r="B567">
        <v>16824.1484375</v>
      </c>
      <c r="C567">
        <v>15.50039672851562</v>
      </c>
      <c r="D567">
        <v>25.347198486328121</v>
      </c>
      <c r="E567">
        <v>1.945499328278228</v>
      </c>
      <c r="F567">
        <v>2.800013542175293</v>
      </c>
      <c r="G567">
        <v>1.739121079444885</v>
      </c>
      <c r="H567" s="15">
        <v>-999</v>
      </c>
    </row>
    <row r="568" spans="1:8" x14ac:dyDescent="0.35">
      <c r="A568" s="14">
        <v>50230</v>
      </c>
      <c r="B568">
        <v>16792.302734375</v>
      </c>
      <c r="C568">
        <v>14.3994140625</v>
      </c>
      <c r="D568">
        <v>23.837615966796879</v>
      </c>
      <c r="E568">
        <v>1.91594060705582</v>
      </c>
      <c r="F568">
        <v>1.8109674453735349</v>
      </c>
      <c r="G568">
        <v>0.35295942425727839</v>
      </c>
      <c r="H568" s="15">
        <v>-999</v>
      </c>
    </row>
    <row r="569" spans="1:8" x14ac:dyDescent="0.35">
      <c r="A569" s="14">
        <v>50231</v>
      </c>
      <c r="B569">
        <v>28820.7109375</v>
      </c>
      <c r="C569">
        <v>12.14962768554688</v>
      </c>
      <c r="D569">
        <v>30.046142578125</v>
      </c>
      <c r="E569">
        <v>1.96740317099358</v>
      </c>
      <c r="F569">
        <v>1.795100212097168</v>
      </c>
      <c r="G569">
        <v>1.3566300868988039</v>
      </c>
      <c r="H569" s="15">
        <v>-999</v>
      </c>
    </row>
    <row r="570" spans="1:8" x14ac:dyDescent="0.35">
      <c r="A570" s="14">
        <v>50232</v>
      </c>
      <c r="B570">
        <v>25245.73046875</v>
      </c>
      <c r="C570">
        <v>16.171875</v>
      </c>
      <c r="D570">
        <v>29.151092529296879</v>
      </c>
      <c r="E570">
        <v>2.3148407172303238</v>
      </c>
      <c r="F570">
        <v>2.497406005859375</v>
      </c>
      <c r="G570">
        <v>10.612033843994141</v>
      </c>
      <c r="H570" s="15">
        <v>-999</v>
      </c>
    </row>
    <row r="571" spans="1:8" x14ac:dyDescent="0.35">
      <c r="A571" s="14">
        <v>50233</v>
      </c>
      <c r="B571">
        <v>11147.48828125</v>
      </c>
      <c r="C571">
        <v>16.159454345703121</v>
      </c>
      <c r="D571">
        <v>21.70068359375</v>
      </c>
      <c r="E571">
        <v>1.9576743537030039</v>
      </c>
      <c r="F571">
        <v>4.442253589630127</v>
      </c>
      <c r="G571">
        <v>14.083531379699711</v>
      </c>
      <c r="H571" s="15">
        <v>-999</v>
      </c>
    </row>
    <row r="572" spans="1:8" x14ac:dyDescent="0.35">
      <c r="A572" s="14">
        <v>50234</v>
      </c>
      <c r="B572">
        <v>13206.70703125</v>
      </c>
      <c r="C572">
        <v>16.870147705078121</v>
      </c>
      <c r="D572">
        <v>24.048553466796879</v>
      </c>
      <c r="E572">
        <v>2.1331809261981052</v>
      </c>
      <c r="F572">
        <v>4.4856991767883301</v>
      </c>
      <c r="G572">
        <v>14.63940334320068</v>
      </c>
      <c r="H572" s="15">
        <v>-999</v>
      </c>
    </row>
    <row r="573" spans="1:8" x14ac:dyDescent="0.35">
      <c r="A573" s="14">
        <v>50235</v>
      </c>
      <c r="B573">
        <v>10009.6064453125</v>
      </c>
      <c r="C573">
        <v>13.22189331054688</v>
      </c>
      <c r="D573">
        <v>18.32501220703125</v>
      </c>
      <c r="E573">
        <v>1.4792532786377071</v>
      </c>
      <c r="F573">
        <v>5.305119514465332</v>
      </c>
      <c r="G573">
        <v>5.8252897262573242</v>
      </c>
      <c r="H573" s="15">
        <v>-999</v>
      </c>
    </row>
    <row r="574" spans="1:8" x14ac:dyDescent="0.35">
      <c r="A574" s="14">
        <v>50236</v>
      </c>
      <c r="B574">
        <v>8022.56494140625</v>
      </c>
      <c r="C574">
        <v>13.26974487304688</v>
      </c>
      <c r="D574">
        <v>18.868896484375</v>
      </c>
      <c r="E574">
        <v>1.513133195752576</v>
      </c>
      <c r="F574">
        <v>4.8940873146057129</v>
      </c>
      <c r="G574">
        <v>3.925541877746582</v>
      </c>
      <c r="H574" s="15">
        <v>-999</v>
      </c>
    </row>
    <row r="575" spans="1:8" x14ac:dyDescent="0.35">
      <c r="A575" s="14">
        <v>50237</v>
      </c>
      <c r="B575">
        <v>10854.5224609375</v>
      </c>
      <c r="C575">
        <v>16.095367431640621</v>
      </c>
      <c r="D575">
        <v>24.181304931640621</v>
      </c>
      <c r="E575">
        <v>1.929969712747692</v>
      </c>
      <c r="F575">
        <v>4.2461824417114258</v>
      </c>
      <c r="G575">
        <v>4.2363667488098136</v>
      </c>
      <c r="H575" s="15">
        <v>-999</v>
      </c>
    </row>
    <row r="576" spans="1:8" x14ac:dyDescent="0.35">
      <c r="A576" s="14">
        <v>50238</v>
      </c>
      <c r="B576">
        <v>13247.0439453125</v>
      </c>
      <c r="C576">
        <v>14.96853637695312</v>
      </c>
      <c r="D576">
        <v>19.732879638671879</v>
      </c>
      <c r="E576">
        <v>1.4231038124545721</v>
      </c>
      <c r="F576">
        <v>3.9824872016906738</v>
      </c>
      <c r="G576">
        <v>0.14605678617954251</v>
      </c>
      <c r="H576" s="15">
        <v>-999</v>
      </c>
    </row>
    <row r="577" spans="1:8" x14ac:dyDescent="0.35">
      <c r="A577" s="14">
        <v>50239</v>
      </c>
      <c r="B577">
        <v>15121.5712890625</v>
      </c>
      <c r="C577">
        <v>11.8616943359375</v>
      </c>
      <c r="D577">
        <v>19.01556396484375</v>
      </c>
      <c r="E577">
        <v>1.315048768236335</v>
      </c>
      <c r="F577">
        <v>4.623969554901123</v>
      </c>
      <c r="G577">
        <v>0.14605678617954251</v>
      </c>
      <c r="H577" s="15">
        <v>-999</v>
      </c>
    </row>
    <row r="578" spans="1:8" x14ac:dyDescent="0.35">
      <c r="A578" s="14">
        <v>50240</v>
      </c>
      <c r="B578">
        <v>12476.42578125</v>
      </c>
      <c r="C578">
        <v>11.96786499023438</v>
      </c>
      <c r="D578">
        <v>19.277862548828121</v>
      </c>
      <c r="E578">
        <v>1.4326474949765959</v>
      </c>
      <c r="F578">
        <v>2.7939691543579102</v>
      </c>
      <c r="G578">
        <v>0.53921639919281006</v>
      </c>
      <c r="H578" s="15">
        <v>-999</v>
      </c>
    </row>
    <row r="579" spans="1:8" x14ac:dyDescent="0.35">
      <c r="A579" s="14">
        <v>50241</v>
      </c>
      <c r="B579">
        <v>9892.84765625</v>
      </c>
      <c r="C579">
        <v>13.90200805664062</v>
      </c>
      <c r="D579">
        <v>21.4854736328125</v>
      </c>
      <c r="E579">
        <v>1.674704443723362</v>
      </c>
      <c r="F579">
        <v>4.667414665222168</v>
      </c>
      <c r="G579">
        <v>7.7986621856689453</v>
      </c>
      <c r="H579" s="15">
        <v>-999</v>
      </c>
    </row>
    <row r="580" spans="1:8" x14ac:dyDescent="0.35">
      <c r="A580" s="14">
        <v>50242</v>
      </c>
      <c r="B580">
        <v>18112.755859375</v>
      </c>
      <c r="C580">
        <v>14.68063354492188</v>
      </c>
      <c r="D580">
        <v>21.864471435546879</v>
      </c>
      <c r="E580">
        <v>1.587688976801654</v>
      </c>
      <c r="F580">
        <v>2.0655956268310551</v>
      </c>
      <c r="G580">
        <v>1.753394722938538</v>
      </c>
      <c r="H580" s="15">
        <v>-999</v>
      </c>
    </row>
    <row r="581" spans="1:8" x14ac:dyDescent="0.35">
      <c r="A581" s="14">
        <v>50243</v>
      </c>
      <c r="B581">
        <v>19881.138671875</v>
      </c>
      <c r="C581">
        <v>13.72314453125</v>
      </c>
      <c r="D581">
        <v>22.89013671875</v>
      </c>
      <c r="E581">
        <v>1.614454492850989</v>
      </c>
      <c r="F581">
        <v>1.3606452941894529</v>
      </c>
      <c r="G581">
        <v>9.0993804931640625</v>
      </c>
      <c r="H581" s="15">
        <v>-999</v>
      </c>
    </row>
    <row r="582" spans="1:8" x14ac:dyDescent="0.35">
      <c r="A582" s="14">
        <v>50244</v>
      </c>
      <c r="B582">
        <v>16331.630859375</v>
      </c>
      <c r="C582">
        <v>13.850341796875</v>
      </c>
      <c r="D582">
        <v>21.0283203125</v>
      </c>
      <c r="E582">
        <v>1.5963265014948991</v>
      </c>
      <c r="F582">
        <v>2.381047248840332</v>
      </c>
      <c r="G582">
        <v>0.69579571485519409</v>
      </c>
      <c r="H582" s="15">
        <v>-999</v>
      </c>
    </row>
    <row r="583" spans="1:8" x14ac:dyDescent="0.35">
      <c r="A583" s="14">
        <v>50245</v>
      </c>
      <c r="B583">
        <v>6753.06396484375</v>
      </c>
      <c r="C583">
        <v>14.01199340820312</v>
      </c>
      <c r="D583">
        <v>20.574371337890621</v>
      </c>
      <c r="E583">
        <v>1.7110726086908601</v>
      </c>
      <c r="F583">
        <v>4.0720224380493164</v>
      </c>
      <c r="G583">
        <v>9.0993804931640625</v>
      </c>
      <c r="H583" s="15">
        <v>-999</v>
      </c>
    </row>
    <row r="584" spans="1:8" x14ac:dyDescent="0.35">
      <c r="A584" s="14">
        <v>50246</v>
      </c>
      <c r="B584">
        <v>17123.478515625</v>
      </c>
      <c r="C584">
        <v>12.79623413085938</v>
      </c>
      <c r="D584">
        <v>20.91375732421875</v>
      </c>
      <c r="E584">
        <v>1.585157412150958</v>
      </c>
      <c r="F584">
        <v>2.8487482070922852</v>
      </c>
      <c r="G584">
        <v>0.3224923312664032</v>
      </c>
      <c r="H584" s="15">
        <v>-999</v>
      </c>
    </row>
    <row r="585" spans="1:8" x14ac:dyDescent="0.35">
      <c r="A585" s="14">
        <v>50247</v>
      </c>
      <c r="B585">
        <v>9527.7041015625</v>
      </c>
      <c r="C585">
        <v>11.53741455078125</v>
      </c>
      <c r="D585">
        <v>19.665435791015621</v>
      </c>
      <c r="E585">
        <v>1.567597694158521</v>
      </c>
      <c r="F585">
        <v>3.7833929061889648</v>
      </c>
      <c r="G585">
        <v>0.36819493770599371</v>
      </c>
      <c r="H585" s="15">
        <v>-999</v>
      </c>
    </row>
    <row r="586" spans="1:8" x14ac:dyDescent="0.35">
      <c r="A586" s="14">
        <v>50248</v>
      </c>
      <c r="B586">
        <v>23099.46875</v>
      </c>
      <c r="C586">
        <v>11.50299072265625</v>
      </c>
      <c r="D586">
        <v>23.56353759765625</v>
      </c>
      <c r="E586">
        <v>1.6541474345603431</v>
      </c>
      <c r="F586">
        <v>1.768277168273926</v>
      </c>
      <c r="G586">
        <v>5.0223983824253082E-2</v>
      </c>
      <c r="H586" s="15">
        <v>-999</v>
      </c>
    </row>
    <row r="587" spans="1:8" x14ac:dyDescent="0.35">
      <c r="A587" s="14">
        <v>50249</v>
      </c>
      <c r="B587">
        <v>23564.384765625</v>
      </c>
      <c r="C587">
        <v>14.77151489257812</v>
      </c>
      <c r="D587">
        <v>29.33526611328125</v>
      </c>
      <c r="E587">
        <v>1.952215994945705</v>
      </c>
      <c r="F587">
        <v>2.603941917419434</v>
      </c>
      <c r="G587">
        <v>0.63315796852111816</v>
      </c>
      <c r="H587" s="15">
        <v>-999</v>
      </c>
    </row>
    <row r="588" spans="1:8" x14ac:dyDescent="0.35">
      <c r="A588" s="14">
        <v>50250</v>
      </c>
      <c r="B588">
        <v>21176.111328125</v>
      </c>
      <c r="C588">
        <v>15.79116821289062</v>
      </c>
      <c r="D588">
        <v>29.54296875</v>
      </c>
      <c r="E588">
        <v>2.4131379779382942</v>
      </c>
      <c r="F588">
        <v>2.025172233581543</v>
      </c>
      <c r="G588">
        <v>22.694561004638668</v>
      </c>
      <c r="H588" s="15">
        <v>-999</v>
      </c>
    </row>
    <row r="589" spans="1:8" x14ac:dyDescent="0.35">
      <c r="A589" s="14">
        <v>50251</v>
      </c>
      <c r="B589">
        <v>14828.611328125</v>
      </c>
      <c r="C589">
        <v>14.7437744140625</v>
      </c>
      <c r="D589">
        <v>21.4619140625</v>
      </c>
      <c r="E589">
        <v>1.6352364204464951</v>
      </c>
      <c r="F589">
        <v>2.8427038192749019</v>
      </c>
      <c r="G589">
        <v>1.739121079444885</v>
      </c>
      <c r="H589" s="15">
        <v>-999</v>
      </c>
    </row>
    <row r="590" spans="1:8" x14ac:dyDescent="0.35">
      <c r="A590" s="14">
        <v>50252</v>
      </c>
      <c r="B590">
        <v>15900.6796875</v>
      </c>
      <c r="C590">
        <v>10.81427001953125</v>
      </c>
      <c r="D590">
        <v>20.16326904296875</v>
      </c>
      <c r="E590">
        <v>1.4162586191824029</v>
      </c>
      <c r="F590">
        <v>3.139643669128418</v>
      </c>
      <c r="G590">
        <v>6.0682180337607861E-3</v>
      </c>
      <c r="H590" s="15">
        <v>-999</v>
      </c>
    </row>
    <row r="591" spans="1:8" x14ac:dyDescent="0.35">
      <c r="A591" s="14">
        <v>50253</v>
      </c>
      <c r="B591">
        <v>15715.98828125</v>
      </c>
      <c r="C591">
        <v>12.91485595703125</v>
      </c>
      <c r="D591">
        <v>20.220001220703121</v>
      </c>
      <c r="E591">
        <v>1.4361961291988119</v>
      </c>
      <c r="F591">
        <v>2.6232089996337891</v>
      </c>
      <c r="G591">
        <v>1.355850458145142</v>
      </c>
      <c r="H591" s="15">
        <v>-999</v>
      </c>
    </row>
    <row r="592" spans="1:8" x14ac:dyDescent="0.35">
      <c r="A592" s="14">
        <v>50254</v>
      </c>
      <c r="B592">
        <v>21182.48046875</v>
      </c>
      <c r="C592">
        <v>8.282318115234375</v>
      </c>
      <c r="D592">
        <v>22.837677001953121</v>
      </c>
      <c r="E592">
        <v>1.378171505369254</v>
      </c>
      <c r="F592">
        <v>1.6930971145629881</v>
      </c>
      <c r="G592">
        <v>2.9443304520100359E-3</v>
      </c>
      <c r="H592" s="15">
        <v>-999</v>
      </c>
    </row>
    <row r="593" spans="1:8" x14ac:dyDescent="0.35">
      <c r="A593" s="14">
        <v>50255</v>
      </c>
      <c r="B593">
        <v>26723.27734375</v>
      </c>
      <c r="C593">
        <v>10.96542358398438</v>
      </c>
      <c r="D593">
        <v>27.852447509765621</v>
      </c>
      <c r="E593">
        <v>1.663561286959294</v>
      </c>
      <c r="F593">
        <v>3.6322784423828121</v>
      </c>
      <c r="G593">
        <v>3.92901711165905E-8</v>
      </c>
      <c r="H593" s="15">
        <v>-999</v>
      </c>
    </row>
    <row r="594" spans="1:8" x14ac:dyDescent="0.35">
      <c r="A594" s="14">
        <v>50256</v>
      </c>
      <c r="B594">
        <v>15682.0224609375</v>
      </c>
      <c r="C594">
        <v>14.72271728515625</v>
      </c>
      <c r="D594">
        <v>24.01214599609375</v>
      </c>
      <c r="E594">
        <v>1.6663977450609151</v>
      </c>
      <c r="F594">
        <v>3.0315971374511719</v>
      </c>
      <c r="G594">
        <v>0.1527499258518219</v>
      </c>
      <c r="H594" s="15">
        <v>-999</v>
      </c>
    </row>
    <row r="595" spans="1:8" x14ac:dyDescent="0.35">
      <c r="A595" s="14">
        <v>50257</v>
      </c>
      <c r="B595">
        <v>15639.5654296875</v>
      </c>
      <c r="C595">
        <v>12.68719482421875</v>
      </c>
      <c r="D595">
        <v>20.906280517578121</v>
      </c>
      <c r="E595">
        <v>1.688050750212442</v>
      </c>
      <c r="F595">
        <v>2.8593263626098628</v>
      </c>
      <c r="G595">
        <v>3.504961252212524</v>
      </c>
      <c r="H595" s="15">
        <v>-999</v>
      </c>
    </row>
    <row r="596" spans="1:8" x14ac:dyDescent="0.35">
      <c r="A596" s="14">
        <v>50258</v>
      </c>
      <c r="B596">
        <v>10247.3701171875</v>
      </c>
      <c r="C596">
        <v>12.731201171875</v>
      </c>
      <c r="D596">
        <v>21.85162353515625</v>
      </c>
      <c r="E596">
        <v>1.619161610815125</v>
      </c>
      <c r="F596">
        <v>1.7917003631591799</v>
      </c>
      <c r="G596">
        <v>0.44367554783821112</v>
      </c>
      <c r="H596" s="15">
        <v>-999</v>
      </c>
    </row>
    <row r="597" spans="1:8" x14ac:dyDescent="0.35">
      <c r="A597" s="14">
        <v>50259</v>
      </c>
      <c r="B597">
        <v>14344.5888671875</v>
      </c>
      <c r="C597">
        <v>12.33709716796875</v>
      </c>
      <c r="D597">
        <v>22.247772216796879</v>
      </c>
      <c r="E597">
        <v>1.6445941839149989</v>
      </c>
      <c r="F597">
        <v>1.1301946640014651</v>
      </c>
      <c r="G597">
        <v>0.1127570942044258</v>
      </c>
      <c r="H597" s="15">
        <v>-999</v>
      </c>
    </row>
    <row r="598" spans="1:8" x14ac:dyDescent="0.35">
      <c r="A598" s="14">
        <v>50260</v>
      </c>
      <c r="B598">
        <v>24487.8515625</v>
      </c>
      <c r="C598">
        <v>13.40841674804688</v>
      </c>
      <c r="D598">
        <v>24.66949462890625</v>
      </c>
      <c r="E598">
        <v>1.5510301884359261</v>
      </c>
      <c r="F598">
        <v>2.1407747268676758</v>
      </c>
      <c r="G598">
        <v>3.92901711165905E-8</v>
      </c>
      <c r="H598" s="15">
        <v>-999</v>
      </c>
    </row>
    <row r="599" spans="1:8" x14ac:dyDescent="0.35">
      <c r="A599" s="14">
        <v>50261</v>
      </c>
      <c r="B599">
        <v>16144.8134765625</v>
      </c>
      <c r="C599">
        <v>11.891357421875</v>
      </c>
      <c r="D599">
        <v>25.7957763671875</v>
      </c>
      <c r="E599">
        <v>1.7895828779010381</v>
      </c>
      <c r="F599">
        <v>2.4664278030395508</v>
      </c>
      <c r="G599">
        <v>0</v>
      </c>
      <c r="H599" s="15">
        <v>-999</v>
      </c>
    </row>
    <row r="600" spans="1:8" x14ac:dyDescent="0.35">
      <c r="A600" s="14">
        <v>50262</v>
      </c>
      <c r="B600">
        <v>24572.76953125</v>
      </c>
      <c r="C600">
        <v>17.0059814453125</v>
      </c>
      <c r="D600">
        <v>28.22930908203125</v>
      </c>
      <c r="E600">
        <v>1.988316509034405</v>
      </c>
      <c r="F600">
        <v>3.565409660339355</v>
      </c>
      <c r="G600">
        <v>0.34983304142951971</v>
      </c>
      <c r="H600" s="15">
        <v>-999</v>
      </c>
    </row>
    <row r="601" spans="1:8" x14ac:dyDescent="0.35">
      <c r="A601" s="14">
        <v>50263</v>
      </c>
      <c r="B601">
        <v>17125.599609375</v>
      </c>
      <c r="C601">
        <v>15.77780151367188</v>
      </c>
      <c r="D601">
        <v>26.2861328125</v>
      </c>
      <c r="E601">
        <v>2.1057761491212581</v>
      </c>
      <c r="F601">
        <v>2.973418235778809</v>
      </c>
      <c r="G601">
        <v>6.4040408134460449</v>
      </c>
      <c r="H601" s="15">
        <v>-999</v>
      </c>
    </row>
    <row r="602" spans="1:8" x14ac:dyDescent="0.35">
      <c r="A602" s="14">
        <v>50264</v>
      </c>
      <c r="B602">
        <v>18015.1015625</v>
      </c>
      <c r="C602">
        <v>15.54055786132812</v>
      </c>
      <c r="D602">
        <v>27.488433837890621</v>
      </c>
      <c r="E602">
        <v>2.2095445379975098</v>
      </c>
      <c r="F602">
        <v>1.093172073364258</v>
      </c>
      <c r="G602">
        <v>9.5384344458580017E-3</v>
      </c>
      <c r="H602" s="15">
        <v>-999</v>
      </c>
    </row>
    <row r="603" spans="1:8" x14ac:dyDescent="0.35">
      <c r="A603" s="14">
        <v>50265</v>
      </c>
      <c r="B603">
        <v>20405.498046875</v>
      </c>
      <c r="C603">
        <v>16.51336669921875</v>
      </c>
      <c r="D603">
        <v>29.40911865234375</v>
      </c>
      <c r="E603">
        <v>2.2777661401879228</v>
      </c>
      <c r="F603">
        <v>2.5144062042236328</v>
      </c>
      <c r="G603">
        <v>5.222559928894043</v>
      </c>
      <c r="H603" s="15">
        <v>-999</v>
      </c>
    </row>
    <row r="604" spans="1:8" x14ac:dyDescent="0.35">
      <c r="A604" s="14">
        <v>50266</v>
      </c>
      <c r="B604">
        <v>6736.078125</v>
      </c>
      <c r="C604">
        <v>16.214935302734379</v>
      </c>
      <c r="D604">
        <v>22.80340576171875</v>
      </c>
      <c r="E604">
        <v>2.045576537971141</v>
      </c>
      <c r="F604">
        <v>2.4411153793334961</v>
      </c>
      <c r="G604">
        <v>79.829704284667969</v>
      </c>
      <c r="H604" s="15">
        <v>-999</v>
      </c>
    </row>
    <row r="605" spans="1:8" x14ac:dyDescent="0.35">
      <c r="A605" s="14">
        <v>50267</v>
      </c>
      <c r="B605">
        <v>10882.123046875</v>
      </c>
      <c r="C605">
        <v>12.33615112304688</v>
      </c>
      <c r="D605">
        <v>23.71343994140625</v>
      </c>
      <c r="E605">
        <v>1.8843022075640661</v>
      </c>
      <c r="F605">
        <v>2.347046852111816</v>
      </c>
      <c r="G605">
        <v>0.55837273597717285</v>
      </c>
      <c r="H605" s="15">
        <v>-999</v>
      </c>
    </row>
    <row r="606" spans="1:8" x14ac:dyDescent="0.35">
      <c r="A606" s="14">
        <v>50268</v>
      </c>
      <c r="B606">
        <v>18418.451171875</v>
      </c>
      <c r="C606">
        <v>11.10986328125</v>
      </c>
      <c r="D606">
        <v>23.24664306640625</v>
      </c>
      <c r="E606">
        <v>1.6608807067081071</v>
      </c>
      <c r="F606">
        <v>1.6692972183227539</v>
      </c>
      <c r="G606">
        <v>1.727300509810448E-2</v>
      </c>
      <c r="H606" s="15">
        <v>-999</v>
      </c>
    </row>
    <row r="607" spans="1:8" x14ac:dyDescent="0.35">
      <c r="A607" s="14">
        <v>50269</v>
      </c>
      <c r="B607">
        <v>20358.791015625</v>
      </c>
      <c r="C607">
        <v>12.28448486328125</v>
      </c>
      <c r="D607">
        <v>25.95208740234375</v>
      </c>
      <c r="E607">
        <v>1.8268469947071799</v>
      </c>
      <c r="F607">
        <v>1.511382102966309</v>
      </c>
      <c r="G607">
        <v>0</v>
      </c>
      <c r="H607" s="15">
        <v>-999</v>
      </c>
    </row>
    <row r="608" spans="1:8" x14ac:dyDescent="0.35">
      <c r="A608" s="14">
        <v>50270</v>
      </c>
      <c r="B608">
        <v>15741.4638671875</v>
      </c>
      <c r="C608">
        <v>14.0311279296875</v>
      </c>
      <c r="D608">
        <v>20.62255859375</v>
      </c>
      <c r="E608">
        <v>1.5423210305572841</v>
      </c>
      <c r="F608">
        <v>2.9855070114135742</v>
      </c>
      <c r="G608">
        <v>3.2334485054016109</v>
      </c>
      <c r="H608" s="15">
        <v>-999</v>
      </c>
    </row>
    <row r="609" spans="1:8" x14ac:dyDescent="0.35">
      <c r="A609" s="14">
        <v>50271</v>
      </c>
      <c r="B609">
        <v>18244.375</v>
      </c>
      <c r="C609">
        <v>9.591827392578125</v>
      </c>
      <c r="D609">
        <v>20.647186279296879</v>
      </c>
      <c r="E609">
        <v>1.3629414686362999</v>
      </c>
      <c r="F609">
        <v>2.0856180191040039</v>
      </c>
      <c r="G609">
        <v>3.92901711165905E-8</v>
      </c>
      <c r="H609" s="15">
        <v>-999</v>
      </c>
    </row>
    <row r="610" spans="1:8" x14ac:dyDescent="0.35">
      <c r="A610" s="14">
        <v>50272</v>
      </c>
      <c r="B610">
        <v>22375.556640625</v>
      </c>
      <c r="C610">
        <v>9.475128173828125</v>
      </c>
      <c r="D610">
        <v>23.4779052734375</v>
      </c>
      <c r="E610">
        <v>1.4210696019902811</v>
      </c>
      <c r="F610">
        <v>2.8158807754516602</v>
      </c>
      <c r="G610">
        <v>3.92901711165905E-8</v>
      </c>
      <c r="H610" s="15">
        <v>-999</v>
      </c>
    </row>
    <row r="611" spans="1:8" x14ac:dyDescent="0.35">
      <c r="A611" s="14">
        <v>50273</v>
      </c>
      <c r="B611">
        <v>23352.095703125</v>
      </c>
      <c r="C611">
        <v>10.4268798828125</v>
      </c>
      <c r="D611">
        <v>28.21966552734375</v>
      </c>
      <c r="E611">
        <v>1.7555998028435471</v>
      </c>
      <c r="F611">
        <v>2.697632789611816</v>
      </c>
      <c r="G611">
        <v>3.92901711165905E-8</v>
      </c>
      <c r="H611" s="15">
        <v>-999</v>
      </c>
    </row>
    <row r="612" spans="1:8" x14ac:dyDescent="0.35">
      <c r="A612" s="14">
        <v>50274</v>
      </c>
      <c r="B612">
        <v>20539.23828125</v>
      </c>
      <c r="C612">
        <v>17.002166748046879</v>
      </c>
      <c r="D612">
        <v>28.066558837890621</v>
      </c>
      <c r="E612">
        <v>2.2717824826289319</v>
      </c>
      <c r="F612">
        <v>3.1513557434082031</v>
      </c>
      <c r="G612">
        <v>11.845926284790041</v>
      </c>
      <c r="H612" s="15">
        <v>-999</v>
      </c>
    </row>
    <row r="613" spans="1:8" x14ac:dyDescent="0.35">
      <c r="A613" s="14">
        <v>50275</v>
      </c>
      <c r="B613">
        <v>17531.07421875</v>
      </c>
      <c r="C613">
        <v>13.49356079101562</v>
      </c>
      <c r="D613">
        <v>21.605377197265621</v>
      </c>
      <c r="E613">
        <v>1.697018865676976</v>
      </c>
      <c r="F613">
        <v>4.6681704521179199</v>
      </c>
      <c r="G613">
        <v>7.9150142669677734</v>
      </c>
      <c r="H613" s="15">
        <v>-999</v>
      </c>
    </row>
    <row r="614" spans="1:8" x14ac:dyDescent="0.35">
      <c r="A614" s="14">
        <v>50276</v>
      </c>
      <c r="B614">
        <v>13376.5439453125</v>
      </c>
      <c r="C614">
        <v>13.78338623046875</v>
      </c>
      <c r="D614">
        <v>21.278839111328121</v>
      </c>
      <c r="E614">
        <v>1.541247386705572</v>
      </c>
      <c r="F614">
        <v>4.173647403717041</v>
      </c>
      <c r="G614">
        <v>0.28811827301979059</v>
      </c>
      <c r="H614" s="15">
        <v>-999</v>
      </c>
    </row>
    <row r="615" spans="1:8" x14ac:dyDescent="0.35">
      <c r="A615" s="14">
        <v>50277</v>
      </c>
      <c r="B615">
        <v>7714.73876953125</v>
      </c>
      <c r="C615">
        <v>13.21615600585938</v>
      </c>
      <c r="D615">
        <v>19.3624267578125</v>
      </c>
      <c r="E615">
        <v>1.5139907650098841</v>
      </c>
      <c r="F615">
        <v>5.0497355461120614</v>
      </c>
      <c r="G615">
        <v>1.8230254650115969</v>
      </c>
      <c r="H615" s="15">
        <v>-999</v>
      </c>
    </row>
    <row r="616" spans="1:8" x14ac:dyDescent="0.35">
      <c r="A616" s="14">
        <v>50278</v>
      </c>
      <c r="B616">
        <v>9799.439453125</v>
      </c>
      <c r="C616">
        <v>14.56967163085938</v>
      </c>
      <c r="D616">
        <v>20.21893310546875</v>
      </c>
      <c r="E616">
        <v>1.6458829851401791</v>
      </c>
      <c r="F616">
        <v>6.2435421943664551</v>
      </c>
      <c r="G616">
        <v>13.20712280273438</v>
      </c>
      <c r="H616" s="15">
        <v>-999</v>
      </c>
    </row>
    <row r="617" spans="1:8" x14ac:dyDescent="0.35">
      <c r="A617" s="14">
        <v>50279</v>
      </c>
      <c r="B617">
        <v>11406.482421875</v>
      </c>
      <c r="C617">
        <v>9.767822265625</v>
      </c>
      <c r="D617">
        <v>19.7318115234375</v>
      </c>
      <c r="E617">
        <v>1.409695689570307</v>
      </c>
      <c r="F617">
        <v>4.3859634399414063</v>
      </c>
      <c r="G617">
        <v>1.497866630554199</v>
      </c>
      <c r="H617" s="15">
        <v>-999</v>
      </c>
    </row>
    <row r="618" spans="1:8" x14ac:dyDescent="0.35">
      <c r="A618" s="14">
        <v>50280</v>
      </c>
      <c r="B618">
        <v>11616.650390625</v>
      </c>
      <c r="C618">
        <v>9.157562255859375</v>
      </c>
      <c r="D618">
        <v>18.267181396484379</v>
      </c>
      <c r="E618">
        <v>1.184194415608983</v>
      </c>
      <c r="F618">
        <v>3.0754203796386719</v>
      </c>
      <c r="G618">
        <v>3.2577920705080032E-2</v>
      </c>
      <c r="H618" s="15">
        <v>-999</v>
      </c>
    </row>
    <row r="619" spans="1:8" x14ac:dyDescent="0.35">
      <c r="A619" s="14">
        <v>50281</v>
      </c>
      <c r="B619">
        <v>15932.5263671875</v>
      </c>
      <c r="C619">
        <v>8.278472900390625</v>
      </c>
      <c r="D619">
        <v>20.30242919921875</v>
      </c>
      <c r="E619">
        <v>1.296547662938264</v>
      </c>
      <c r="F619">
        <v>1.6371850967407231</v>
      </c>
      <c r="G619">
        <v>1.3356633484363559E-2</v>
      </c>
      <c r="H619" s="15">
        <v>-999</v>
      </c>
    </row>
    <row r="620" spans="1:8" x14ac:dyDescent="0.35">
      <c r="A620" s="14">
        <v>50282</v>
      </c>
      <c r="B620">
        <v>21010.525390625</v>
      </c>
      <c r="C620">
        <v>9.10015869140625</v>
      </c>
      <c r="D620">
        <v>25.19195556640625</v>
      </c>
      <c r="E620">
        <v>1.591267402856581</v>
      </c>
      <c r="F620">
        <v>1.857812881469727</v>
      </c>
      <c r="G620">
        <v>3.92901711165905E-8</v>
      </c>
      <c r="H620" s="15">
        <v>-999</v>
      </c>
    </row>
    <row r="621" spans="1:8" x14ac:dyDescent="0.35">
      <c r="A621" s="14">
        <v>50283</v>
      </c>
      <c r="B621">
        <v>20946.837890625</v>
      </c>
      <c r="C621">
        <v>12.590576171875</v>
      </c>
      <c r="D621">
        <v>24.838653564453121</v>
      </c>
      <c r="E621">
        <v>1.755708185513724</v>
      </c>
      <c r="F621">
        <v>2.505339622497559</v>
      </c>
      <c r="G621">
        <v>3.92901711165905E-8</v>
      </c>
      <c r="H621" s="15">
        <v>-999</v>
      </c>
    </row>
    <row r="622" spans="1:8" x14ac:dyDescent="0.35">
      <c r="A622" s="14">
        <v>50284</v>
      </c>
      <c r="B622">
        <v>21250.4140625</v>
      </c>
      <c r="C622">
        <v>12.56857299804688</v>
      </c>
      <c r="D622">
        <v>28.36956787109375</v>
      </c>
      <c r="E622">
        <v>1.8572312643395881</v>
      </c>
      <c r="F622">
        <v>2.2737560272216801</v>
      </c>
      <c r="G622">
        <v>3.92901711165905E-8</v>
      </c>
      <c r="H622" s="15">
        <v>-999</v>
      </c>
    </row>
    <row r="623" spans="1:8" x14ac:dyDescent="0.35">
      <c r="A623" s="14">
        <v>50285</v>
      </c>
      <c r="B623">
        <v>20458.5703125</v>
      </c>
      <c r="C623">
        <v>15.4544677734375</v>
      </c>
      <c r="D623">
        <v>25.80755615234375</v>
      </c>
      <c r="E623">
        <v>1.951775321296344</v>
      </c>
      <c r="F623">
        <v>2.6269874572753911</v>
      </c>
      <c r="G623">
        <v>2.804575115442276E-2</v>
      </c>
      <c r="H623" s="15">
        <v>-999</v>
      </c>
    </row>
    <row r="624" spans="1:8" x14ac:dyDescent="0.35">
      <c r="A624" s="14">
        <v>50286</v>
      </c>
      <c r="B624">
        <v>12355.421875</v>
      </c>
      <c r="C624">
        <v>11.61968994140625</v>
      </c>
      <c r="D624">
        <v>21.82379150390625</v>
      </c>
      <c r="E624">
        <v>1.6381158421056481</v>
      </c>
      <c r="F624">
        <v>1.650785446166992</v>
      </c>
      <c r="G624">
        <v>0.35990336537361151</v>
      </c>
      <c r="H624" s="15">
        <v>-999</v>
      </c>
    </row>
    <row r="625" spans="1:8" x14ac:dyDescent="0.35">
      <c r="A625" s="14">
        <v>50287</v>
      </c>
      <c r="B625">
        <v>13244.9189453125</v>
      </c>
      <c r="C625">
        <v>9.74774169921875</v>
      </c>
      <c r="D625">
        <v>20.06048583984375</v>
      </c>
      <c r="E625">
        <v>1.384059142251908</v>
      </c>
      <c r="F625">
        <v>1.6205625534057619</v>
      </c>
      <c r="G625">
        <v>0</v>
      </c>
      <c r="H625" s="15">
        <v>-999</v>
      </c>
    </row>
    <row r="626" spans="1:8" x14ac:dyDescent="0.35">
      <c r="A626" s="14">
        <v>50288</v>
      </c>
      <c r="B626">
        <v>18093.650390625</v>
      </c>
      <c r="C626">
        <v>8.8409423828125</v>
      </c>
      <c r="D626">
        <v>21.990814208984379</v>
      </c>
      <c r="E626">
        <v>1.4826428110493071</v>
      </c>
      <c r="F626">
        <v>0.81360912322998047</v>
      </c>
      <c r="G626">
        <v>2.2138131316751242E-3</v>
      </c>
      <c r="H626" s="15">
        <v>-999</v>
      </c>
    </row>
    <row r="627" spans="1:8" x14ac:dyDescent="0.35">
      <c r="A627" s="14">
        <v>50289</v>
      </c>
      <c r="B627">
        <v>12618.6611328125</v>
      </c>
      <c r="C627">
        <v>10.79705810546875</v>
      </c>
      <c r="D627">
        <v>22.76806640625</v>
      </c>
      <c r="E627">
        <v>1.6346590769806399</v>
      </c>
      <c r="F627">
        <v>2.862726211547852</v>
      </c>
      <c r="G627">
        <v>3.2663166522979743E-2</v>
      </c>
      <c r="H627" s="15">
        <v>-999</v>
      </c>
    </row>
    <row r="628" spans="1:8" x14ac:dyDescent="0.35">
      <c r="A628" s="14">
        <v>50290</v>
      </c>
      <c r="B628">
        <v>18645.603515625</v>
      </c>
      <c r="C628">
        <v>8.4669189453125</v>
      </c>
      <c r="D628">
        <v>21.517608642578121</v>
      </c>
      <c r="E628">
        <v>1.435226358228995</v>
      </c>
      <c r="F628">
        <v>1.6386957168579099</v>
      </c>
      <c r="G628">
        <v>3.92901711165905E-8</v>
      </c>
      <c r="H628" s="15">
        <v>-999</v>
      </c>
    </row>
    <row r="629" spans="1:8" x14ac:dyDescent="0.35">
      <c r="A629" s="14">
        <v>50291</v>
      </c>
      <c r="B629">
        <v>15098.220703125</v>
      </c>
      <c r="C629">
        <v>9.00738525390625</v>
      </c>
      <c r="D629">
        <v>23.516448974609379</v>
      </c>
      <c r="E629">
        <v>1.6252319614299131</v>
      </c>
      <c r="F629">
        <v>2.313801765441895</v>
      </c>
      <c r="G629">
        <v>0</v>
      </c>
      <c r="H629" s="15">
        <v>-999</v>
      </c>
    </row>
    <row r="630" spans="1:8" x14ac:dyDescent="0.35">
      <c r="A630" s="14">
        <v>50292</v>
      </c>
      <c r="B630">
        <v>8234.8525390625</v>
      </c>
      <c r="C630">
        <v>12.10848999023438</v>
      </c>
      <c r="D630">
        <v>19.455596923828121</v>
      </c>
      <c r="E630">
        <v>1.378810121277819</v>
      </c>
      <c r="F630">
        <v>3.0863761901855469</v>
      </c>
      <c r="G630">
        <v>0.4800974428653717</v>
      </c>
      <c r="H630" s="15">
        <v>-999</v>
      </c>
    </row>
    <row r="631" spans="1:8" x14ac:dyDescent="0.35">
      <c r="A631" s="14">
        <v>50293</v>
      </c>
      <c r="B631">
        <v>16363.4765625</v>
      </c>
      <c r="C631">
        <v>8.918426513671875</v>
      </c>
      <c r="D631">
        <v>19.563720703125</v>
      </c>
      <c r="E631">
        <v>1.121699148472562</v>
      </c>
      <c r="F631">
        <v>2.647765159606934</v>
      </c>
      <c r="G631">
        <v>1.146298460662365E-2</v>
      </c>
      <c r="H631" s="15">
        <v>-999</v>
      </c>
    </row>
    <row r="632" spans="1:8" x14ac:dyDescent="0.35">
      <c r="A632" s="14">
        <v>50294</v>
      </c>
      <c r="B632">
        <v>18745.3828125</v>
      </c>
      <c r="C632">
        <v>7.430999755859375</v>
      </c>
      <c r="D632">
        <v>20.7852783203125</v>
      </c>
      <c r="E632">
        <v>1.155936870355365</v>
      </c>
      <c r="F632">
        <v>3.7592144012451172</v>
      </c>
      <c r="G632">
        <v>3.92901711165905E-8</v>
      </c>
      <c r="H632" s="15">
        <v>-999</v>
      </c>
    </row>
    <row r="633" spans="1:8" x14ac:dyDescent="0.35">
      <c r="A633" s="14">
        <v>50295</v>
      </c>
      <c r="B633">
        <v>18743.2578125</v>
      </c>
      <c r="C633">
        <v>7.762908935546875</v>
      </c>
      <c r="D633">
        <v>21.503662109375</v>
      </c>
      <c r="E633">
        <v>1.025752691793165</v>
      </c>
      <c r="F633">
        <v>4.447542667388916</v>
      </c>
      <c r="G633">
        <v>3.92901711165905E-8</v>
      </c>
      <c r="H633" s="15">
        <v>-999</v>
      </c>
    </row>
    <row r="634" spans="1:8" x14ac:dyDescent="0.35">
      <c r="A634" s="14">
        <v>50296</v>
      </c>
      <c r="B634">
        <v>17331.521484375</v>
      </c>
      <c r="C634">
        <v>9.6339111328125</v>
      </c>
      <c r="D634">
        <v>24.689849853515621</v>
      </c>
      <c r="E634">
        <v>1.2780140842445571</v>
      </c>
      <c r="F634">
        <v>2.6375646591186519</v>
      </c>
      <c r="G634">
        <v>2.2138131316751242E-3</v>
      </c>
      <c r="H634" s="15">
        <v>-999</v>
      </c>
    </row>
    <row r="635" spans="1:8" x14ac:dyDescent="0.35">
      <c r="A635" s="14">
        <v>50297</v>
      </c>
      <c r="B635">
        <v>16104.482421875</v>
      </c>
      <c r="C635">
        <v>12.26153564453125</v>
      </c>
      <c r="D635">
        <v>24.2005615234375</v>
      </c>
      <c r="E635">
        <v>1.4616313371434131</v>
      </c>
      <c r="F635">
        <v>1.796610832214355</v>
      </c>
      <c r="G635">
        <v>2.804575115442276E-2</v>
      </c>
      <c r="H635" s="15">
        <v>-999</v>
      </c>
    </row>
    <row r="636" spans="1:8" x14ac:dyDescent="0.35">
      <c r="A636" s="14">
        <v>50298</v>
      </c>
      <c r="B636">
        <v>16565.154296875</v>
      </c>
      <c r="C636">
        <v>10.9462890625</v>
      </c>
      <c r="D636">
        <v>24.193084716796879</v>
      </c>
      <c r="E636">
        <v>1.6018596806734311</v>
      </c>
      <c r="F636">
        <v>1.4630250930786131</v>
      </c>
      <c r="G636">
        <v>3.92901711165905E-8</v>
      </c>
      <c r="H636" s="15">
        <v>-999</v>
      </c>
    </row>
    <row r="637" spans="1:8" x14ac:dyDescent="0.35">
      <c r="A637" s="14">
        <v>50299</v>
      </c>
      <c r="B637">
        <v>14206.5986328125</v>
      </c>
      <c r="C637">
        <v>13.431396484375</v>
      </c>
      <c r="D637">
        <v>25.99169921875</v>
      </c>
      <c r="E637">
        <v>1.848721441509164</v>
      </c>
      <c r="F637">
        <v>1.3190879821777339</v>
      </c>
      <c r="G637">
        <v>3.92901711165905E-8</v>
      </c>
      <c r="H637" s="15">
        <v>-999</v>
      </c>
    </row>
    <row r="638" spans="1:8" x14ac:dyDescent="0.35">
      <c r="A638" s="14">
        <v>50300</v>
      </c>
      <c r="B638">
        <v>11412.84765625</v>
      </c>
      <c r="C638">
        <v>14.08087158203125</v>
      </c>
      <c r="D638">
        <v>24.957489013671879</v>
      </c>
      <c r="E638">
        <v>1.8710138103431431</v>
      </c>
      <c r="F638">
        <v>1.3697118759155269</v>
      </c>
      <c r="G638">
        <v>5.2522551268339157E-3</v>
      </c>
      <c r="H638" s="15">
        <v>-999</v>
      </c>
    </row>
    <row r="639" spans="1:8" x14ac:dyDescent="0.35">
      <c r="A639" s="14">
        <v>50301</v>
      </c>
      <c r="B639">
        <v>15599.2294921875</v>
      </c>
      <c r="C639">
        <v>14.53237915039062</v>
      </c>
      <c r="D639">
        <v>28.63934326171875</v>
      </c>
      <c r="E639">
        <v>1.8021330594799989</v>
      </c>
      <c r="F639">
        <v>3.7920823097228999</v>
      </c>
      <c r="G639">
        <v>3.92901711165905E-8</v>
      </c>
      <c r="H639" s="15">
        <v>-999</v>
      </c>
    </row>
    <row r="640" spans="1:8" x14ac:dyDescent="0.35">
      <c r="A640" s="14">
        <v>50302</v>
      </c>
      <c r="B640">
        <v>14380.6796875</v>
      </c>
      <c r="C640">
        <v>16.304840087890621</v>
      </c>
      <c r="D640">
        <v>25.222991943359379</v>
      </c>
      <c r="E640">
        <v>1.9262787127266821</v>
      </c>
      <c r="F640">
        <v>3.2775363922119141</v>
      </c>
      <c r="G640">
        <v>5.5539002418518066</v>
      </c>
      <c r="H640" s="15">
        <v>-999</v>
      </c>
    </row>
    <row r="641" spans="1:8" x14ac:dyDescent="0.35">
      <c r="A641" s="14">
        <v>50303</v>
      </c>
      <c r="B641">
        <v>15482.4697265625</v>
      </c>
      <c r="C641">
        <v>16.17572021484375</v>
      </c>
      <c r="D641">
        <v>28.84063720703125</v>
      </c>
      <c r="E641">
        <v>1.9708255223755771</v>
      </c>
      <c r="F641">
        <v>2.928461074829102</v>
      </c>
      <c r="G641">
        <v>0.29915845394134521</v>
      </c>
      <c r="H641" s="15">
        <v>-999</v>
      </c>
    </row>
    <row r="642" spans="1:8" x14ac:dyDescent="0.35">
      <c r="A642" s="14">
        <v>50304</v>
      </c>
      <c r="B642">
        <v>15565.2626953125</v>
      </c>
      <c r="C642">
        <v>15.04315185546875</v>
      </c>
      <c r="D642">
        <v>29.0997314453125</v>
      </c>
      <c r="E642">
        <v>1.8870661177265831</v>
      </c>
      <c r="F642">
        <v>1.7973670959472661</v>
      </c>
      <c r="G642">
        <v>0.26896142959594732</v>
      </c>
      <c r="H642" s="15">
        <v>-999</v>
      </c>
    </row>
    <row r="643" spans="1:8" x14ac:dyDescent="0.35">
      <c r="A643" s="14">
        <v>50305</v>
      </c>
      <c r="B643">
        <v>15259.5615234375</v>
      </c>
      <c r="C643">
        <v>15.67352294921875</v>
      </c>
      <c r="D643">
        <v>26.815032958984379</v>
      </c>
      <c r="E643">
        <v>1.85426697412134</v>
      </c>
      <c r="F643">
        <v>2.580897331237793</v>
      </c>
      <c r="G643">
        <v>2.2138131316751242E-3</v>
      </c>
      <c r="H643" s="15">
        <v>-999</v>
      </c>
    </row>
    <row r="644" spans="1:8" x14ac:dyDescent="0.35">
      <c r="A644" s="14">
        <v>50306</v>
      </c>
      <c r="B644">
        <v>14327.6025390625</v>
      </c>
      <c r="C644">
        <v>15.43533325195312</v>
      </c>
      <c r="D644">
        <v>25.861083984375</v>
      </c>
      <c r="E644">
        <v>2.032627713699259</v>
      </c>
      <c r="F644">
        <v>1.7202978134155269</v>
      </c>
      <c r="G644">
        <v>49.438316345214837</v>
      </c>
      <c r="H644" s="15">
        <v>-999</v>
      </c>
    </row>
    <row r="645" spans="1:8" x14ac:dyDescent="0.35">
      <c r="A645" s="14">
        <v>50307</v>
      </c>
      <c r="B645">
        <v>14202.353515625</v>
      </c>
      <c r="C645">
        <v>15.47454833984375</v>
      </c>
      <c r="D645">
        <v>23.248779296875</v>
      </c>
      <c r="E645">
        <v>1.859035059512506</v>
      </c>
      <c r="F645">
        <v>1.1184835433959961</v>
      </c>
      <c r="G645">
        <v>0.13421997427940369</v>
      </c>
      <c r="H645" s="15">
        <v>-999</v>
      </c>
    </row>
    <row r="646" spans="1:8" x14ac:dyDescent="0.35">
      <c r="A646" s="14">
        <v>50308</v>
      </c>
      <c r="B646">
        <v>13824.474609375</v>
      </c>
      <c r="C646">
        <v>12.94354248046875</v>
      </c>
      <c r="D646">
        <v>24.22198486328125</v>
      </c>
      <c r="E646">
        <v>1.788503112667984</v>
      </c>
      <c r="F646">
        <v>1.6961193084716799</v>
      </c>
      <c r="G646">
        <v>3.92901711165905E-8</v>
      </c>
      <c r="H646" s="15">
        <v>-999</v>
      </c>
    </row>
    <row r="647" spans="1:8" x14ac:dyDescent="0.35">
      <c r="A647" s="14">
        <v>50309</v>
      </c>
      <c r="B647">
        <v>14270.2861328125</v>
      </c>
      <c r="C647">
        <v>14.07513427734375</v>
      </c>
      <c r="D647">
        <v>25.650177001953121</v>
      </c>
      <c r="E647">
        <v>1.946006626429337</v>
      </c>
      <c r="F647">
        <v>2.6602325439453121</v>
      </c>
      <c r="G647">
        <v>3.92901711165905E-8</v>
      </c>
      <c r="H647" s="15">
        <v>-999</v>
      </c>
    </row>
    <row r="648" spans="1:8" x14ac:dyDescent="0.35">
      <c r="A648" s="14">
        <v>50310</v>
      </c>
      <c r="B648">
        <v>14300.0068359375</v>
      </c>
      <c r="C648">
        <v>14.0780029296875</v>
      </c>
      <c r="D648">
        <v>26.63409423828125</v>
      </c>
      <c r="E648">
        <v>2.0094995925798722</v>
      </c>
      <c r="F648">
        <v>1.6742076873779299</v>
      </c>
      <c r="G648">
        <v>3.92901711165905E-8</v>
      </c>
      <c r="H648" s="15">
        <v>-999</v>
      </c>
    </row>
    <row r="649" spans="1:8" x14ac:dyDescent="0.35">
      <c r="A649" s="14">
        <v>50311</v>
      </c>
      <c r="B649">
        <v>12100.6728515625</v>
      </c>
      <c r="C649">
        <v>16.514312744140621</v>
      </c>
      <c r="D649">
        <v>24.600982666015621</v>
      </c>
      <c r="E649">
        <v>2.027346865205943</v>
      </c>
      <c r="F649">
        <v>2.9896621704101558</v>
      </c>
      <c r="G649">
        <v>4.3027531355619431E-2</v>
      </c>
      <c r="H649" s="15">
        <v>-999</v>
      </c>
    </row>
    <row r="650" spans="1:8" x14ac:dyDescent="0.35">
      <c r="A650" s="14">
        <v>50312</v>
      </c>
      <c r="B650">
        <v>9523.458984375</v>
      </c>
      <c r="C650">
        <v>13.90200805664062</v>
      </c>
      <c r="D650">
        <v>22.29486083984375</v>
      </c>
      <c r="E650">
        <v>1.819375064094642</v>
      </c>
      <c r="F650">
        <v>1.08183765411377</v>
      </c>
      <c r="G650">
        <v>3.7319175899028778E-2</v>
      </c>
      <c r="H650" s="15">
        <v>-999</v>
      </c>
    </row>
    <row r="651" spans="1:8" x14ac:dyDescent="0.35">
      <c r="A651" s="14">
        <v>50313</v>
      </c>
      <c r="B651">
        <v>11321.564453125</v>
      </c>
      <c r="C651">
        <v>14.50271606445312</v>
      </c>
      <c r="D651">
        <v>23.868682861328121</v>
      </c>
      <c r="E651">
        <v>1.898560005092462</v>
      </c>
      <c r="F651">
        <v>1.1192388534545901</v>
      </c>
      <c r="G651">
        <v>1.9513994455337521E-2</v>
      </c>
      <c r="H651" s="15">
        <v>-999</v>
      </c>
    </row>
    <row r="652" spans="1:8" x14ac:dyDescent="0.35">
      <c r="A652" s="14">
        <v>50314</v>
      </c>
      <c r="B652">
        <v>6593.84326171875</v>
      </c>
      <c r="C652">
        <v>16.77545166015625</v>
      </c>
      <c r="D652">
        <v>19.89239501953125</v>
      </c>
      <c r="E652">
        <v>1.889665731728581</v>
      </c>
      <c r="F652">
        <v>1.66778564453125</v>
      </c>
      <c r="G652">
        <v>5.1600446701049796</v>
      </c>
      <c r="H652" s="15">
        <v>-999</v>
      </c>
    </row>
    <row r="653" spans="1:8" x14ac:dyDescent="0.35">
      <c r="A653" s="14">
        <v>50315</v>
      </c>
      <c r="B653">
        <v>4683.22412109375</v>
      </c>
      <c r="C653">
        <v>15.35882568359375</v>
      </c>
      <c r="D653">
        <v>19.168670654296879</v>
      </c>
      <c r="E653">
        <v>1.7882281855216811</v>
      </c>
      <c r="F653">
        <v>0.91523361206054688</v>
      </c>
      <c r="G653">
        <v>1.351423978805542</v>
      </c>
      <c r="H653" s="15">
        <v>-999</v>
      </c>
    </row>
    <row r="654" spans="1:8" x14ac:dyDescent="0.35">
      <c r="A654" s="14">
        <v>50316</v>
      </c>
      <c r="B654">
        <v>6689.37646484375</v>
      </c>
      <c r="C654">
        <v>11.03045654296875</v>
      </c>
      <c r="D654">
        <v>19.35064697265625</v>
      </c>
      <c r="E654">
        <v>1.5502017401886521</v>
      </c>
      <c r="F654">
        <v>2.7815017700195308</v>
      </c>
      <c r="G654">
        <v>0.37342691421508789</v>
      </c>
      <c r="H654" s="15">
        <v>-999</v>
      </c>
    </row>
    <row r="655" spans="1:8" x14ac:dyDescent="0.35">
      <c r="A655" s="14">
        <v>50317</v>
      </c>
      <c r="B655">
        <v>7020.54833984375</v>
      </c>
      <c r="C655">
        <v>7.441497802734375</v>
      </c>
      <c r="D655">
        <v>15.21163940429688</v>
      </c>
      <c r="E655">
        <v>1.047815407186472</v>
      </c>
      <c r="F655">
        <v>1.8850135803222661</v>
      </c>
      <c r="G655">
        <v>3.92901711165905E-8</v>
      </c>
      <c r="H655" s="15">
        <v>-999</v>
      </c>
    </row>
    <row r="656" spans="1:8" x14ac:dyDescent="0.35">
      <c r="A656" s="14">
        <v>50318</v>
      </c>
      <c r="B656">
        <v>9215.6376953125</v>
      </c>
      <c r="C656">
        <v>6.540435791015625</v>
      </c>
      <c r="D656">
        <v>17.617340087890621</v>
      </c>
      <c r="E656">
        <v>1.0129013494178349</v>
      </c>
      <c r="F656">
        <v>4.7894401550292969</v>
      </c>
      <c r="G656">
        <v>1.4634174108505249</v>
      </c>
      <c r="H656" s="15">
        <v>-999</v>
      </c>
    </row>
    <row r="657" spans="1:8" x14ac:dyDescent="0.35">
      <c r="A657" s="14">
        <v>50319</v>
      </c>
      <c r="B657">
        <v>4347.80712890625</v>
      </c>
      <c r="C657">
        <v>10.17721557617188</v>
      </c>
      <c r="D657">
        <v>15.59170532226562</v>
      </c>
      <c r="E657">
        <v>1.2738995332025049</v>
      </c>
      <c r="F657">
        <v>4.0769338607788086</v>
      </c>
      <c r="G657">
        <v>0.50769162178039551</v>
      </c>
      <c r="H657" s="15">
        <v>-999</v>
      </c>
    </row>
    <row r="658" spans="1:8" x14ac:dyDescent="0.35">
      <c r="A658" s="14">
        <v>50320</v>
      </c>
      <c r="B658">
        <v>11054.080078125</v>
      </c>
      <c r="C658">
        <v>9.31634521484375</v>
      </c>
      <c r="D658">
        <v>18.25433349609375</v>
      </c>
      <c r="E658">
        <v>1.3405920857618649</v>
      </c>
      <c r="F658">
        <v>5.3504538536071777</v>
      </c>
      <c r="G658">
        <v>1.1801526546478269</v>
      </c>
      <c r="H658" s="15">
        <v>-999</v>
      </c>
    </row>
    <row r="659" spans="1:8" x14ac:dyDescent="0.35">
      <c r="A659" s="14">
        <v>50321</v>
      </c>
      <c r="B659">
        <v>7651.05126953125</v>
      </c>
      <c r="C659">
        <v>10.10931396484375</v>
      </c>
      <c r="D659">
        <v>16.371124267578121</v>
      </c>
      <c r="E659">
        <v>1.2550051466804351</v>
      </c>
      <c r="F659">
        <v>6.5699505805969238</v>
      </c>
      <c r="G659">
        <v>3.5495619773864751</v>
      </c>
      <c r="H659" s="15">
        <v>-999</v>
      </c>
    </row>
    <row r="660" spans="1:8" x14ac:dyDescent="0.35">
      <c r="A660" s="14">
        <v>50322</v>
      </c>
      <c r="B660">
        <v>5300.9912109375</v>
      </c>
      <c r="C660">
        <v>10.10836791992188</v>
      </c>
      <c r="D660">
        <v>15.66024780273438</v>
      </c>
      <c r="E660">
        <v>1.185529080255227</v>
      </c>
      <c r="F660">
        <v>5.8094649314880371</v>
      </c>
      <c r="G660">
        <v>1.6356436014175419</v>
      </c>
      <c r="H660" s="15">
        <v>-999</v>
      </c>
    </row>
    <row r="661" spans="1:8" x14ac:dyDescent="0.35">
      <c r="A661" s="14">
        <v>50323</v>
      </c>
      <c r="B661">
        <v>1900.088134765625</v>
      </c>
      <c r="C661">
        <v>10.99603271484375</v>
      </c>
      <c r="D661">
        <v>16.79937744140625</v>
      </c>
      <c r="E661">
        <v>1.5503209447403989</v>
      </c>
      <c r="F661">
        <v>5.3073859214782706</v>
      </c>
      <c r="G661">
        <v>26.274482727050781</v>
      </c>
      <c r="H661" s="15">
        <v>-999</v>
      </c>
    </row>
    <row r="662" spans="1:8" x14ac:dyDescent="0.35">
      <c r="A662" s="14">
        <v>50324</v>
      </c>
      <c r="B662">
        <v>6583.2275390625</v>
      </c>
      <c r="C662">
        <v>11.63214111328125</v>
      </c>
      <c r="D662">
        <v>15.57672119140625</v>
      </c>
      <c r="E662">
        <v>1.5230802473281011</v>
      </c>
      <c r="F662">
        <v>5.4773902893066406</v>
      </c>
      <c r="G662">
        <v>8.3161296844482422</v>
      </c>
      <c r="H662" s="15">
        <v>-999</v>
      </c>
    </row>
    <row r="663" spans="1:8" x14ac:dyDescent="0.35">
      <c r="A663" s="14">
        <v>50325</v>
      </c>
      <c r="B663">
        <v>5453.841796875</v>
      </c>
      <c r="C663">
        <v>7.182281494140625</v>
      </c>
      <c r="D663">
        <v>15.3133544921875</v>
      </c>
      <c r="E663">
        <v>1.2211261999802749</v>
      </c>
      <c r="F663">
        <v>4.9125986099243164</v>
      </c>
      <c r="G663">
        <v>0.79842472076416016</v>
      </c>
      <c r="H663" s="15">
        <v>-999</v>
      </c>
    </row>
    <row r="664" spans="1:8" x14ac:dyDescent="0.35">
      <c r="A664" s="14">
        <v>50326</v>
      </c>
      <c r="B664">
        <v>5674.625</v>
      </c>
      <c r="C664">
        <v>6.086090087890625</v>
      </c>
      <c r="D664">
        <v>14.389404296875</v>
      </c>
      <c r="E664">
        <v>1.113320421133809</v>
      </c>
      <c r="F664">
        <v>1.9292144775390621</v>
      </c>
      <c r="G664">
        <v>0.2361487299203873</v>
      </c>
      <c r="H664" s="15">
        <v>-999</v>
      </c>
    </row>
    <row r="665" spans="1:8" x14ac:dyDescent="0.35">
      <c r="A665" s="14">
        <v>50327</v>
      </c>
      <c r="B665">
        <v>7160.65869140625</v>
      </c>
      <c r="C665">
        <v>4.280120849609375</v>
      </c>
      <c r="D665">
        <v>13.95474243164062</v>
      </c>
      <c r="E665">
        <v>1.0415619952005399</v>
      </c>
      <c r="F665">
        <v>1.0807046890258789</v>
      </c>
      <c r="G665">
        <v>1.9513994455337521E-2</v>
      </c>
      <c r="H665" s="15">
        <v>-999</v>
      </c>
    </row>
    <row r="666" spans="1:8" x14ac:dyDescent="0.35">
      <c r="A666" s="14">
        <v>50328</v>
      </c>
      <c r="B666">
        <v>10304.6923828125</v>
      </c>
      <c r="C666">
        <v>3.30828857421875</v>
      </c>
      <c r="D666">
        <v>15.84759521484375</v>
      </c>
      <c r="E666">
        <v>0.98865212795911472</v>
      </c>
      <c r="F666">
        <v>3.6190557479858398</v>
      </c>
      <c r="G666">
        <v>3.92901711165905E-8</v>
      </c>
      <c r="H666" s="15">
        <v>-999</v>
      </c>
    </row>
    <row r="667" spans="1:8" x14ac:dyDescent="0.35">
      <c r="A667" s="14">
        <v>50329</v>
      </c>
      <c r="B667">
        <v>10438.4326171875</v>
      </c>
      <c r="C667">
        <v>5.52459716796875</v>
      </c>
      <c r="D667">
        <v>17.39678955078125</v>
      </c>
      <c r="E667">
        <v>0.97434302668792949</v>
      </c>
      <c r="F667">
        <v>4.0996007919311523</v>
      </c>
      <c r="G667">
        <v>3.92901711165905E-8</v>
      </c>
      <c r="H667" s="15">
        <v>-999</v>
      </c>
    </row>
    <row r="668" spans="1:8" x14ac:dyDescent="0.35">
      <c r="A668" s="14">
        <v>50330</v>
      </c>
      <c r="B668">
        <v>10045.6982421875</v>
      </c>
      <c r="C668">
        <v>3.51202392578125</v>
      </c>
      <c r="D668">
        <v>17.84857177734375</v>
      </c>
      <c r="E668">
        <v>0.95183387246352991</v>
      </c>
      <c r="F668">
        <v>2.274511337280273</v>
      </c>
      <c r="G668">
        <v>3.92901711165905E-8</v>
      </c>
      <c r="H668" s="15">
        <v>-999</v>
      </c>
    </row>
    <row r="669" spans="1:8" x14ac:dyDescent="0.35">
      <c r="A669" s="14">
        <v>50331</v>
      </c>
      <c r="B669">
        <v>9750.6123046875</v>
      </c>
      <c r="C669">
        <v>4.94781494140625</v>
      </c>
      <c r="D669">
        <v>18.1494140625</v>
      </c>
      <c r="E669">
        <v>1.093418475370233</v>
      </c>
      <c r="F669">
        <v>2.2968015670776372</v>
      </c>
      <c r="G669">
        <v>3.92901711165905E-8</v>
      </c>
      <c r="H669" s="15">
        <v>-999</v>
      </c>
    </row>
    <row r="670" spans="1:8" x14ac:dyDescent="0.35">
      <c r="A670" s="14">
        <v>50332</v>
      </c>
      <c r="B670">
        <v>9827.03515625</v>
      </c>
      <c r="C670">
        <v>3.432647705078125</v>
      </c>
      <c r="D670">
        <v>17.34002685546875</v>
      </c>
      <c r="E670">
        <v>1.00994752452971</v>
      </c>
      <c r="F670">
        <v>2.2907562255859379</v>
      </c>
      <c r="G670">
        <v>3.92901711165905E-8</v>
      </c>
      <c r="H670" s="15">
        <v>-999</v>
      </c>
    </row>
    <row r="671" spans="1:8" x14ac:dyDescent="0.35">
      <c r="A671" s="14">
        <v>50333</v>
      </c>
      <c r="B671">
        <v>9648.7138671875</v>
      </c>
      <c r="C671">
        <v>3.04620361328125</v>
      </c>
      <c r="D671">
        <v>17.88818359375</v>
      </c>
      <c r="E671">
        <v>1.017286932744045</v>
      </c>
      <c r="F671">
        <v>1.9413032531738279</v>
      </c>
      <c r="G671">
        <v>3.92901711165905E-8</v>
      </c>
      <c r="H671" s="15">
        <v>-999</v>
      </c>
    </row>
    <row r="672" spans="1:8" x14ac:dyDescent="0.35">
      <c r="A672" s="14">
        <v>50334</v>
      </c>
      <c r="B672">
        <v>6918.64990234375</v>
      </c>
      <c r="C672">
        <v>3.207855224609375</v>
      </c>
      <c r="D672">
        <v>13.90548706054688</v>
      </c>
      <c r="E672">
        <v>0.99931680816948965</v>
      </c>
      <c r="F672">
        <v>2.1981983184814449</v>
      </c>
      <c r="G672">
        <v>2.6812594383954998E-2</v>
      </c>
      <c r="H672" s="15">
        <v>-999</v>
      </c>
    </row>
    <row r="673" spans="1:8" x14ac:dyDescent="0.35">
      <c r="A673" s="14">
        <v>50335</v>
      </c>
      <c r="B673">
        <v>4785.12255859375</v>
      </c>
      <c r="C673">
        <v>4.40447998046875</v>
      </c>
      <c r="D673">
        <v>12.26531982421875</v>
      </c>
      <c r="E673">
        <v>0.96619270386507539</v>
      </c>
      <c r="F673">
        <v>2.357625007629395</v>
      </c>
      <c r="G673">
        <v>0.14271685481071469</v>
      </c>
      <c r="H673" s="15">
        <v>-999</v>
      </c>
    </row>
    <row r="674" spans="1:8" x14ac:dyDescent="0.35">
      <c r="A674" s="14">
        <v>50336</v>
      </c>
      <c r="B674">
        <v>6842.22216796875</v>
      </c>
      <c r="C674">
        <v>4.18829345703125</v>
      </c>
      <c r="D674">
        <v>12.63467407226562</v>
      </c>
      <c r="E674">
        <v>0.8705560940657584</v>
      </c>
      <c r="F674">
        <v>3.8551726341247559</v>
      </c>
      <c r="G674">
        <v>1.583815435878932E-3</v>
      </c>
      <c r="H674" s="15">
        <v>-999</v>
      </c>
    </row>
    <row r="675" spans="1:8" x14ac:dyDescent="0.35">
      <c r="A675" s="14">
        <v>50337</v>
      </c>
      <c r="B675">
        <v>8640.3271484375</v>
      </c>
      <c r="C675">
        <v>8.614227294921875</v>
      </c>
      <c r="D675">
        <v>16.794036865234379</v>
      </c>
      <c r="E675">
        <v>1.0283134113241801</v>
      </c>
      <c r="F675">
        <v>4.4086308479309082</v>
      </c>
      <c r="G675">
        <v>1.583815435878932E-3</v>
      </c>
      <c r="H675" s="15">
        <v>-999</v>
      </c>
    </row>
    <row r="676" spans="1:8" x14ac:dyDescent="0.35">
      <c r="A676" s="14">
        <v>50338</v>
      </c>
      <c r="B676">
        <v>6676.63623046875</v>
      </c>
      <c r="C676">
        <v>9.169036865234375</v>
      </c>
      <c r="D676">
        <v>15.99533081054688</v>
      </c>
      <c r="E676">
        <v>1.171625215192633</v>
      </c>
      <c r="F676">
        <v>3.9794645309448242</v>
      </c>
      <c r="G676">
        <v>2.6812594383954998E-2</v>
      </c>
      <c r="H676" s="15">
        <v>-999</v>
      </c>
    </row>
    <row r="677" spans="1:8" x14ac:dyDescent="0.35">
      <c r="A677" s="14">
        <v>50339</v>
      </c>
      <c r="B677">
        <v>8209.376953125</v>
      </c>
      <c r="C677">
        <v>9.165191650390625</v>
      </c>
      <c r="D677">
        <v>18.125885009765621</v>
      </c>
      <c r="E677">
        <v>1.229298420959569</v>
      </c>
      <c r="F677">
        <v>4.8472414016723633</v>
      </c>
      <c r="G677">
        <v>3.92901711165905E-8</v>
      </c>
      <c r="H677" s="15">
        <v>-999</v>
      </c>
    </row>
    <row r="678" spans="1:8" x14ac:dyDescent="0.35">
      <c r="A678" s="14">
        <v>50340</v>
      </c>
      <c r="B678">
        <v>8321.890625</v>
      </c>
      <c r="C678">
        <v>9.464599609375</v>
      </c>
      <c r="D678">
        <v>19.462005615234379</v>
      </c>
      <c r="E678">
        <v>1.3118510971458499</v>
      </c>
      <c r="F678">
        <v>4.1003565788269043</v>
      </c>
      <c r="G678">
        <v>3.92901711165905E-8</v>
      </c>
      <c r="H678" s="15">
        <v>-999</v>
      </c>
    </row>
    <row r="679" spans="1:8" x14ac:dyDescent="0.35">
      <c r="A679" s="14">
        <v>50341</v>
      </c>
      <c r="B679">
        <v>6910.15966796875</v>
      </c>
      <c r="C679">
        <v>8.5377197265625</v>
      </c>
      <c r="D679">
        <v>18.97808837890625</v>
      </c>
      <c r="E679">
        <v>1.301590582716897</v>
      </c>
      <c r="F679">
        <v>3.396539688110352</v>
      </c>
      <c r="G679">
        <v>7.711789570748806E-3</v>
      </c>
      <c r="H679" s="15">
        <v>-999</v>
      </c>
    </row>
    <row r="680" spans="1:8" x14ac:dyDescent="0.35">
      <c r="A680" s="14">
        <v>50342</v>
      </c>
      <c r="B680">
        <v>4802.1083984375</v>
      </c>
      <c r="C680">
        <v>8.699371337890625</v>
      </c>
      <c r="D680">
        <v>18.890289306640621</v>
      </c>
      <c r="E680">
        <v>1.313622983277748</v>
      </c>
      <c r="F680">
        <v>4.5208334922790527</v>
      </c>
      <c r="G680">
        <v>4.1534476280212402</v>
      </c>
      <c r="H680" s="15">
        <v>-999</v>
      </c>
    </row>
    <row r="681" spans="1:8" x14ac:dyDescent="0.35">
      <c r="A681" s="14">
        <v>50343</v>
      </c>
      <c r="B681">
        <v>7056.64013671875</v>
      </c>
      <c r="C681">
        <v>5.636505126953125</v>
      </c>
      <c r="D681">
        <v>13.400146484375</v>
      </c>
      <c r="E681">
        <v>1.0078837488978181</v>
      </c>
      <c r="F681">
        <v>3.373494148254395</v>
      </c>
      <c r="G681">
        <v>1.583815435878932E-3</v>
      </c>
      <c r="H681" s="15">
        <v>-999</v>
      </c>
    </row>
    <row r="682" spans="1:8" x14ac:dyDescent="0.35">
      <c r="A682" s="14">
        <v>50344</v>
      </c>
      <c r="B682">
        <v>7920.6611328125</v>
      </c>
      <c r="C682">
        <v>4.096466064453125</v>
      </c>
      <c r="D682">
        <v>15.29302978515625</v>
      </c>
      <c r="E682">
        <v>0.95149208241643679</v>
      </c>
      <c r="F682">
        <v>3.285847663879395</v>
      </c>
      <c r="G682">
        <v>3.92901711165905E-8</v>
      </c>
      <c r="H682" s="15">
        <v>-999</v>
      </c>
    </row>
    <row r="683" spans="1:8" x14ac:dyDescent="0.35">
      <c r="A683" s="14">
        <v>50345</v>
      </c>
      <c r="B683">
        <v>7952.50732421875</v>
      </c>
      <c r="C683">
        <v>3.031829833984375</v>
      </c>
      <c r="D683">
        <v>16.427886962890621</v>
      </c>
      <c r="E683">
        <v>0.93701405664146531</v>
      </c>
      <c r="F683">
        <v>2.4222269058227539</v>
      </c>
      <c r="G683">
        <v>3.92901711165905E-8</v>
      </c>
      <c r="H683" s="15">
        <v>-999</v>
      </c>
    </row>
    <row r="684" spans="1:8" x14ac:dyDescent="0.35">
      <c r="A684" s="14">
        <v>50346</v>
      </c>
      <c r="B684">
        <v>7623.45556640625</v>
      </c>
      <c r="C684">
        <v>4.4599609375</v>
      </c>
      <c r="D684">
        <v>18.151580810546879</v>
      </c>
      <c r="E684">
        <v>1.0958767748142431</v>
      </c>
      <c r="F684">
        <v>1.7210540771484379</v>
      </c>
      <c r="G684">
        <v>3.92901711165905E-8</v>
      </c>
      <c r="H684" s="15">
        <v>-999</v>
      </c>
    </row>
    <row r="685" spans="1:8" x14ac:dyDescent="0.35">
      <c r="A685" s="14">
        <v>50347</v>
      </c>
      <c r="B685">
        <v>7232.84130859375</v>
      </c>
      <c r="C685">
        <v>3.65740966796875</v>
      </c>
      <c r="D685">
        <v>17.1280517578125</v>
      </c>
      <c r="E685">
        <v>1.0946357623193921</v>
      </c>
      <c r="F685">
        <v>1.6118736267089839</v>
      </c>
      <c r="G685">
        <v>5.3866326808929443E-2</v>
      </c>
      <c r="H685" s="15">
        <v>-999</v>
      </c>
    </row>
    <row r="686" spans="1:8" x14ac:dyDescent="0.35">
      <c r="A686" s="14">
        <v>50348</v>
      </c>
      <c r="B686">
        <v>3517.746826171875</v>
      </c>
      <c r="C686">
        <v>4.29449462890625</v>
      </c>
      <c r="D686">
        <v>13.41085815429688</v>
      </c>
      <c r="E686">
        <v>1.1852561386340079</v>
      </c>
      <c r="F686">
        <v>1.66778564453125</v>
      </c>
      <c r="G686">
        <v>2.6643295288085942</v>
      </c>
      <c r="H686" s="15">
        <v>-999</v>
      </c>
    </row>
    <row r="687" spans="1:8" x14ac:dyDescent="0.35">
      <c r="A687" s="14">
        <v>50349</v>
      </c>
      <c r="B687">
        <v>2880.873779296875</v>
      </c>
      <c r="C687">
        <v>4.47430419921875</v>
      </c>
      <c r="D687">
        <v>11.21395874023438</v>
      </c>
      <c r="E687">
        <v>0.99150419097954778</v>
      </c>
      <c r="F687">
        <v>1.4044685363769529</v>
      </c>
      <c r="G687">
        <v>0.1051203310489655</v>
      </c>
      <c r="H687" s="15">
        <v>-999</v>
      </c>
    </row>
    <row r="688" spans="1:8" x14ac:dyDescent="0.35">
      <c r="A688" s="14">
        <v>50350</v>
      </c>
      <c r="B688">
        <v>7167.02880859375</v>
      </c>
      <c r="C688">
        <v>4.145263671875</v>
      </c>
      <c r="D688">
        <v>14.22024536132812</v>
      </c>
      <c r="E688">
        <v>0.96729375930777106</v>
      </c>
      <c r="F688">
        <v>3.4399843215942378</v>
      </c>
      <c r="G688">
        <v>3.92901711165905E-8</v>
      </c>
      <c r="H688" s="15">
        <v>-999</v>
      </c>
    </row>
    <row r="689" spans="1:8" x14ac:dyDescent="0.35">
      <c r="A689" s="14">
        <v>50351</v>
      </c>
      <c r="B689">
        <v>5899.65283203125</v>
      </c>
      <c r="C689">
        <v>5.001373291015625</v>
      </c>
      <c r="D689">
        <v>15.150634765625</v>
      </c>
      <c r="E689">
        <v>0.9937756751291269</v>
      </c>
      <c r="F689">
        <v>1.5529384613037109</v>
      </c>
      <c r="G689">
        <v>1.5150578692555429E-2</v>
      </c>
      <c r="H689" s="15">
        <v>-999</v>
      </c>
    </row>
    <row r="690" spans="1:8" x14ac:dyDescent="0.35">
      <c r="A690" s="14">
        <v>50352</v>
      </c>
      <c r="B690">
        <v>3721.54931640625</v>
      </c>
      <c r="C690">
        <v>7.987701416015625</v>
      </c>
      <c r="D690">
        <v>15.5135498046875</v>
      </c>
      <c r="E690">
        <v>1.2268879529426819</v>
      </c>
      <c r="F690">
        <v>2.0040159225463872</v>
      </c>
      <c r="G690">
        <v>0.69028669595718384</v>
      </c>
      <c r="H690" s="15">
        <v>-999</v>
      </c>
    </row>
    <row r="691" spans="1:8" x14ac:dyDescent="0.35">
      <c r="A691" s="14">
        <v>50353</v>
      </c>
      <c r="B691">
        <v>1133.720581054688</v>
      </c>
      <c r="C691">
        <v>8.275604248046875</v>
      </c>
      <c r="D691">
        <v>11.88308715820312</v>
      </c>
      <c r="E691">
        <v>1.18159708657681</v>
      </c>
      <c r="F691">
        <v>2.6776103973388672</v>
      </c>
      <c r="G691">
        <v>8.4233722686767578</v>
      </c>
      <c r="H691" s="15">
        <v>-999</v>
      </c>
    </row>
    <row r="692" spans="1:8" x14ac:dyDescent="0.35">
      <c r="A692" s="14">
        <v>50354</v>
      </c>
      <c r="B692">
        <v>5364.6787109375</v>
      </c>
      <c r="C692">
        <v>4.1624755859375</v>
      </c>
      <c r="D692">
        <v>15.173095703125</v>
      </c>
      <c r="E692">
        <v>0.98118341704617162</v>
      </c>
      <c r="F692">
        <v>2.8275918960571289</v>
      </c>
      <c r="G692">
        <v>0.18449053168296811</v>
      </c>
      <c r="H692" s="15">
        <v>-999</v>
      </c>
    </row>
    <row r="693" spans="1:8" x14ac:dyDescent="0.35">
      <c r="A693" s="14">
        <v>50355</v>
      </c>
      <c r="B693">
        <v>3882.89013671875</v>
      </c>
      <c r="C693">
        <v>2.571746826171875</v>
      </c>
      <c r="D693">
        <v>8.232269287109375</v>
      </c>
      <c r="E693">
        <v>0.70613557480807421</v>
      </c>
      <c r="F693">
        <v>2.9673728942871089</v>
      </c>
      <c r="G693">
        <v>5.0459649413824081E-2</v>
      </c>
      <c r="H693" s="15">
        <v>-999</v>
      </c>
    </row>
    <row r="694" spans="1:8" x14ac:dyDescent="0.35">
      <c r="A694" s="14">
        <v>50356</v>
      </c>
      <c r="B694">
        <v>3734.28466796875</v>
      </c>
      <c r="C694">
        <v>1.788330078125</v>
      </c>
      <c r="D694">
        <v>4.470123291015625</v>
      </c>
      <c r="E694">
        <v>0.64828332956481727</v>
      </c>
      <c r="F694">
        <v>4.9567999839782706</v>
      </c>
      <c r="G694">
        <v>2.4080531671643261E-2</v>
      </c>
      <c r="H694" s="15">
        <v>-999</v>
      </c>
    </row>
    <row r="695" spans="1:8" x14ac:dyDescent="0.35">
      <c r="A695" s="14">
        <v>50357</v>
      </c>
      <c r="B695">
        <v>4882.77587890625</v>
      </c>
      <c r="C695">
        <v>-0.493988037109375</v>
      </c>
      <c r="D695">
        <v>4.434783935546875</v>
      </c>
      <c r="E695">
        <v>0.45018985707537912</v>
      </c>
      <c r="F695">
        <v>5.288874626159668</v>
      </c>
      <c r="G695">
        <v>6.2920404598116866E-3</v>
      </c>
      <c r="H695" s="15">
        <v>-999</v>
      </c>
    </row>
    <row r="696" spans="1:8" x14ac:dyDescent="0.35">
      <c r="A696" s="14">
        <v>50358</v>
      </c>
      <c r="B696">
        <v>6424.01220703125</v>
      </c>
      <c r="C696">
        <v>-1.948883056640625</v>
      </c>
      <c r="D696">
        <v>3.80419921875</v>
      </c>
      <c r="E696">
        <v>0.46829037925672617</v>
      </c>
      <c r="F696">
        <v>4.1611800193786621</v>
      </c>
      <c r="G696">
        <v>3.92901711165905E-8</v>
      </c>
      <c r="H696" s="15">
        <v>-999</v>
      </c>
    </row>
    <row r="697" spans="1:8" x14ac:dyDescent="0.35">
      <c r="A697" s="14">
        <v>50359</v>
      </c>
      <c r="B697">
        <v>6288.14697265625</v>
      </c>
      <c r="C697">
        <v>-2.079925537109375</v>
      </c>
      <c r="D697">
        <v>3.29779052734375</v>
      </c>
      <c r="E697">
        <v>0.46742604889045969</v>
      </c>
      <c r="F697">
        <v>5.0085563659667969</v>
      </c>
      <c r="G697">
        <v>3.92901711165905E-8</v>
      </c>
      <c r="H697" s="15">
        <v>-999</v>
      </c>
    </row>
    <row r="698" spans="1:8" x14ac:dyDescent="0.35">
      <c r="A698" s="14">
        <v>50360</v>
      </c>
      <c r="B698">
        <v>6086.4697265625</v>
      </c>
      <c r="C698">
        <v>-2.154541015625</v>
      </c>
      <c r="D698">
        <v>4.258148193359375</v>
      </c>
      <c r="E698">
        <v>0.46448397710730871</v>
      </c>
      <c r="F698">
        <v>5.0644688606262207</v>
      </c>
      <c r="G698">
        <v>3.92901711165905E-8</v>
      </c>
      <c r="H698" s="15">
        <v>-999</v>
      </c>
    </row>
    <row r="699" spans="1:8" x14ac:dyDescent="0.35">
      <c r="A699" s="14">
        <v>50361</v>
      </c>
      <c r="B699">
        <v>5547.25048828125</v>
      </c>
      <c r="C699">
        <v>-1.95269775390625</v>
      </c>
      <c r="D699">
        <v>4.994720458984375</v>
      </c>
      <c r="E699">
        <v>0.51906186193823245</v>
      </c>
      <c r="F699">
        <v>3.0096855163574219</v>
      </c>
      <c r="G699">
        <v>4.0303714573383331E-2</v>
      </c>
      <c r="H699" s="15">
        <v>-999</v>
      </c>
    </row>
    <row r="700" spans="1:8" x14ac:dyDescent="0.35">
      <c r="A700" s="14">
        <v>50362</v>
      </c>
      <c r="B700">
        <v>1987.131469726562</v>
      </c>
      <c r="C700">
        <v>2.610015869140625</v>
      </c>
      <c r="D700">
        <v>10.32748413085938</v>
      </c>
      <c r="E700">
        <v>0.93633976987807443</v>
      </c>
      <c r="F700">
        <v>3.6881904602050781</v>
      </c>
      <c r="G700">
        <v>0.47815883159637451</v>
      </c>
      <c r="H700" s="15">
        <v>-999</v>
      </c>
    </row>
    <row r="701" spans="1:8" x14ac:dyDescent="0.35">
      <c r="A701" s="14">
        <v>50363</v>
      </c>
      <c r="B701">
        <v>4169.48046875</v>
      </c>
      <c r="C701">
        <v>3.6727294921875</v>
      </c>
      <c r="D701">
        <v>8.298675537109375</v>
      </c>
      <c r="E701">
        <v>0.8941533874380424</v>
      </c>
      <c r="F701">
        <v>3.6523008346557622</v>
      </c>
      <c r="G701">
        <v>0.50395786762237549</v>
      </c>
      <c r="H701" s="15">
        <v>-999</v>
      </c>
    </row>
    <row r="702" spans="1:8" x14ac:dyDescent="0.35">
      <c r="A702" s="14">
        <v>50364</v>
      </c>
      <c r="B702">
        <v>4498.5322265625</v>
      </c>
      <c r="C702">
        <v>3.922393798828125</v>
      </c>
      <c r="D702">
        <v>9.45172119140625</v>
      </c>
      <c r="E702">
        <v>0.82266604910599828</v>
      </c>
      <c r="F702">
        <v>4.0924229621887207</v>
      </c>
      <c r="G702">
        <v>2.5391190052032471</v>
      </c>
      <c r="H702" s="15">
        <v>-999</v>
      </c>
    </row>
    <row r="703" spans="1:8" x14ac:dyDescent="0.35">
      <c r="A703" s="14">
        <v>50365</v>
      </c>
      <c r="B703">
        <v>4318.0859375</v>
      </c>
      <c r="C703">
        <v>3.352294921875</v>
      </c>
      <c r="D703">
        <v>8.027801513671875</v>
      </c>
      <c r="E703">
        <v>0.8992551021591132</v>
      </c>
      <c r="F703">
        <v>3.275269508361816</v>
      </c>
      <c r="G703">
        <v>0.4975045919418335</v>
      </c>
      <c r="H703" s="15">
        <v>-999</v>
      </c>
    </row>
    <row r="704" spans="1:8" x14ac:dyDescent="0.35">
      <c r="A704" s="14">
        <v>50366</v>
      </c>
      <c r="B704">
        <v>3706.688720703125</v>
      </c>
      <c r="C704">
        <v>5.92633056640625</v>
      </c>
      <c r="D704">
        <v>10.6197509765625</v>
      </c>
      <c r="E704">
        <v>0.92930430575309342</v>
      </c>
      <c r="F704">
        <v>4.7509059906005859</v>
      </c>
      <c r="G704">
        <v>3.0077872276306148</v>
      </c>
      <c r="H704" s="15">
        <v>-999</v>
      </c>
    </row>
    <row r="705" spans="1:8" x14ac:dyDescent="0.35">
      <c r="A705" s="14">
        <v>50367</v>
      </c>
      <c r="B705">
        <v>3173.834228515625</v>
      </c>
      <c r="C705">
        <v>4.987030029296875</v>
      </c>
      <c r="D705">
        <v>11.37991333007812</v>
      </c>
      <c r="E705">
        <v>1.051416692818826</v>
      </c>
      <c r="F705">
        <v>3.1453104019165039</v>
      </c>
      <c r="G705">
        <v>0.42757976055145258</v>
      </c>
      <c r="H705" s="15">
        <v>-999</v>
      </c>
    </row>
    <row r="706" spans="1:8" x14ac:dyDescent="0.35">
      <c r="A706" s="14">
        <v>50368</v>
      </c>
      <c r="B706">
        <v>2577.297607421875</v>
      </c>
      <c r="C706">
        <v>9.24652099609375</v>
      </c>
      <c r="D706">
        <v>13.92153930664062</v>
      </c>
      <c r="E706">
        <v>1.3413012914189979</v>
      </c>
      <c r="F706">
        <v>4.3648076057434082</v>
      </c>
      <c r="G706">
        <v>12.9973258972168</v>
      </c>
      <c r="H706" s="15">
        <v>-999</v>
      </c>
    </row>
    <row r="707" spans="1:8" x14ac:dyDescent="0.35">
      <c r="A707" s="14">
        <v>50369</v>
      </c>
      <c r="B707">
        <v>2131.486572265625</v>
      </c>
      <c r="C707">
        <v>7.4061279296875</v>
      </c>
      <c r="D707">
        <v>12.65606689453125</v>
      </c>
      <c r="E707">
        <v>1.0704382614162029</v>
      </c>
      <c r="F707">
        <v>5.0640912055969238</v>
      </c>
      <c r="G707">
        <v>0.81489723920822144</v>
      </c>
      <c r="H707" s="15">
        <v>-999</v>
      </c>
    </row>
    <row r="708" spans="1:8" x14ac:dyDescent="0.35">
      <c r="A708" s="14">
        <v>50370</v>
      </c>
      <c r="B708">
        <v>1208.023315429688</v>
      </c>
      <c r="C708">
        <v>8.17230224609375</v>
      </c>
      <c r="D708">
        <v>15.392578125</v>
      </c>
      <c r="E708">
        <v>1.2359461339298841</v>
      </c>
      <c r="F708">
        <v>9.5076227188110352</v>
      </c>
      <c r="G708">
        <v>12.341720581054689</v>
      </c>
      <c r="H708" s="15">
        <v>-999</v>
      </c>
    </row>
    <row r="709" spans="1:8" x14ac:dyDescent="0.35">
      <c r="A709" s="14">
        <v>50371</v>
      </c>
      <c r="B709">
        <v>1921.318969726562</v>
      </c>
      <c r="C709">
        <v>8.556854248046875</v>
      </c>
      <c r="D709">
        <v>11.44308471679688</v>
      </c>
      <c r="E709">
        <v>1.007835172433202</v>
      </c>
      <c r="F709">
        <v>6.5015711784362793</v>
      </c>
      <c r="G709">
        <v>1.2716400623321531</v>
      </c>
      <c r="H709" s="15">
        <v>-999</v>
      </c>
    </row>
    <row r="710" spans="1:8" x14ac:dyDescent="0.35">
      <c r="A710" s="14">
        <v>50372</v>
      </c>
      <c r="B710">
        <v>934.16839599609375</v>
      </c>
      <c r="C710">
        <v>10.44601440429688</v>
      </c>
      <c r="D710">
        <v>13.08004760742188</v>
      </c>
      <c r="E710">
        <v>1.2461762792578399</v>
      </c>
      <c r="F710">
        <v>7.3591475486755371</v>
      </c>
      <c r="G710">
        <v>2.0276551246643071</v>
      </c>
      <c r="H710" s="15">
        <v>-999</v>
      </c>
    </row>
    <row r="711" spans="1:8" x14ac:dyDescent="0.35">
      <c r="A711" s="14">
        <v>50373</v>
      </c>
      <c r="B711">
        <v>1675.059936523438</v>
      </c>
      <c r="C711">
        <v>13.75851440429688</v>
      </c>
      <c r="D711">
        <v>14.29946899414062</v>
      </c>
      <c r="E711">
        <v>1.420305393484361</v>
      </c>
      <c r="F711">
        <v>6.4445252418518066</v>
      </c>
      <c r="G711">
        <v>1.3754564523696899</v>
      </c>
      <c r="H711" s="15">
        <v>-999</v>
      </c>
    </row>
    <row r="712" spans="1:8" x14ac:dyDescent="0.35">
      <c r="A712" s="14">
        <v>50374</v>
      </c>
      <c r="B712">
        <v>2178.193359375</v>
      </c>
      <c r="C712">
        <v>8.41143798828125</v>
      </c>
      <c r="D712">
        <v>15.0478515625</v>
      </c>
      <c r="E712">
        <v>1.2477320933693179</v>
      </c>
      <c r="F712">
        <v>6.0217814445495614</v>
      </c>
      <c r="G712">
        <v>3.7143270969390869</v>
      </c>
      <c r="H712" s="15">
        <v>-999</v>
      </c>
    </row>
    <row r="713" spans="1:8" x14ac:dyDescent="0.35">
      <c r="A713" s="14">
        <v>50375</v>
      </c>
      <c r="B713">
        <v>2634.61474609375</v>
      </c>
      <c r="C713">
        <v>7.8604736328125</v>
      </c>
      <c r="D713">
        <v>11.64007568359375</v>
      </c>
      <c r="E713">
        <v>1.0505475537484721</v>
      </c>
      <c r="F713">
        <v>4.3311843872070313</v>
      </c>
      <c r="G713">
        <v>2.0492607727646832E-3</v>
      </c>
      <c r="H713" s="15">
        <v>-999</v>
      </c>
    </row>
    <row r="714" spans="1:8" x14ac:dyDescent="0.35">
      <c r="A714" s="14">
        <v>50376</v>
      </c>
      <c r="B714">
        <v>2401.096435546875</v>
      </c>
      <c r="C714">
        <v>8.82659912109375</v>
      </c>
      <c r="D714">
        <v>11.70108032226562</v>
      </c>
      <c r="E714">
        <v>1.033511360437535</v>
      </c>
      <c r="F714">
        <v>7.1717653274536133</v>
      </c>
      <c r="G714">
        <v>1.3702952861785891</v>
      </c>
      <c r="H714" s="15">
        <v>-999</v>
      </c>
    </row>
    <row r="715" spans="1:8" x14ac:dyDescent="0.35">
      <c r="A715" s="14">
        <v>50377</v>
      </c>
      <c r="B715">
        <v>2122.996337890625</v>
      </c>
      <c r="C715">
        <v>7.04644775390625</v>
      </c>
      <c r="D715">
        <v>10.354248046875</v>
      </c>
      <c r="E715">
        <v>1.017535153859801</v>
      </c>
      <c r="F715">
        <v>6.4622812271118164</v>
      </c>
      <c r="G715">
        <v>1.946529626846313</v>
      </c>
      <c r="H715" s="15">
        <v>-999</v>
      </c>
    </row>
    <row r="716" spans="1:8" x14ac:dyDescent="0.35">
      <c r="A716" s="14">
        <v>50378</v>
      </c>
      <c r="B716">
        <v>859.86566162109375</v>
      </c>
      <c r="C716">
        <v>6.372100830078125</v>
      </c>
      <c r="D716">
        <v>9.925994873046875</v>
      </c>
      <c r="E716">
        <v>1.050073221440142</v>
      </c>
      <c r="F716">
        <v>4.7297496795654297</v>
      </c>
      <c r="G716">
        <v>1.213364720344543</v>
      </c>
      <c r="H716" s="15">
        <v>-999</v>
      </c>
    </row>
    <row r="717" spans="1:8" x14ac:dyDescent="0.35">
      <c r="A717" s="14">
        <v>50379</v>
      </c>
      <c r="B717">
        <v>1798.189453125</v>
      </c>
      <c r="C717">
        <v>6.84844970703125</v>
      </c>
      <c r="D717">
        <v>9.77825927734375</v>
      </c>
      <c r="E717">
        <v>1.0351523133612559</v>
      </c>
      <c r="F717">
        <v>6.6307740211486816</v>
      </c>
      <c r="G717">
        <v>5.5388655662536621</v>
      </c>
      <c r="H717" s="15">
        <v>-999</v>
      </c>
    </row>
    <row r="718" spans="1:8" x14ac:dyDescent="0.35">
      <c r="A718" s="14">
        <v>50380</v>
      </c>
      <c r="B718">
        <v>2808.696044921875</v>
      </c>
      <c r="C718">
        <v>1.171356201171875</v>
      </c>
      <c r="D718">
        <v>7.53424072265625</v>
      </c>
      <c r="E718">
        <v>0.74455051293045615</v>
      </c>
      <c r="F718">
        <v>4.6545701026916504</v>
      </c>
      <c r="G718">
        <v>0.2377044856548309</v>
      </c>
      <c r="H718" s="15">
        <v>-999</v>
      </c>
    </row>
    <row r="719" spans="1:8" x14ac:dyDescent="0.35">
      <c r="A719" s="14">
        <v>50381</v>
      </c>
      <c r="B719">
        <v>1241.989501953125</v>
      </c>
      <c r="C719">
        <v>1.717559814453125</v>
      </c>
      <c r="D719">
        <v>10.21722412109375</v>
      </c>
      <c r="E719">
        <v>0.90173606982330401</v>
      </c>
      <c r="F719">
        <v>1.827967643737793</v>
      </c>
      <c r="G719">
        <v>0.28397923707962042</v>
      </c>
      <c r="H719" s="15">
        <v>-999</v>
      </c>
    </row>
    <row r="720" spans="1:8" x14ac:dyDescent="0.35">
      <c r="A720" s="14">
        <v>50382</v>
      </c>
      <c r="B720">
        <v>1002.100769042969</v>
      </c>
      <c r="C720">
        <v>6.15496826171875</v>
      </c>
      <c r="D720">
        <v>7.539581298828125</v>
      </c>
      <c r="E720">
        <v>0.94587724697329667</v>
      </c>
      <c r="F720">
        <v>1.4947595596313481</v>
      </c>
      <c r="G720">
        <v>0.4308108389377594</v>
      </c>
      <c r="H720" s="15">
        <v>-999</v>
      </c>
    </row>
    <row r="721" spans="1:8" x14ac:dyDescent="0.35">
      <c r="A721" s="14">
        <v>50383</v>
      </c>
      <c r="B721">
        <v>976.62481689453125</v>
      </c>
      <c r="C721">
        <v>3.848724365234375</v>
      </c>
      <c r="D721">
        <v>6.49896240234375</v>
      </c>
      <c r="E721">
        <v>0.86262902840738642</v>
      </c>
      <c r="F721">
        <v>3.4237403869628911</v>
      </c>
      <c r="G721">
        <v>0.47298866510391241</v>
      </c>
      <c r="H721" s="15">
        <v>-999</v>
      </c>
    </row>
    <row r="722" spans="1:8" x14ac:dyDescent="0.35">
      <c r="A722" s="14">
        <v>50384</v>
      </c>
      <c r="B722">
        <v>2038.078125</v>
      </c>
      <c r="C722">
        <v>3.700469970703125</v>
      </c>
      <c r="D722">
        <v>9.345733642578125</v>
      </c>
      <c r="E722">
        <v>0.87657953380093812</v>
      </c>
      <c r="F722">
        <v>3.6900796890258789</v>
      </c>
      <c r="G722">
        <v>0.84737211465835571</v>
      </c>
      <c r="H722" s="15">
        <v>-999</v>
      </c>
    </row>
    <row r="723" spans="1:8" x14ac:dyDescent="0.35">
      <c r="A723" s="14">
        <v>50385</v>
      </c>
      <c r="B723">
        <v>2086.905029296875</v>
      </c>
      <c r="C723">
        <v>1.81512451171875</v>
      </c>
      <c r="D723">
        <v>7.0096435546875</v>
      </c>
      <c r="E723">
        <v>0.79190113927654426</v>
      </c>
      <c r="F723">
        <v>1.694608688354492</v>
      </c>
      <c r="G723">
        <v>9.2003606259822845E-2</v>
      </c>
      <c r="H723" s="15">
        <v>-999</v>
      </c>
    </row>
    <row r="724" spans="1:8" x14ac:dyDescent="0.35">
      <c r="A724" s="14">
        <v>50386</v>
      </c>
      <c r="B724">
        <v>1719.6416015625</v>
      </c>
      <c r="C724">
        <v>1.708953857421875</v>
      </c>
      <c r="D724">
        <v>4.16607666015625</v>
      </c>
      <c r="E724">
        <v>0.688615891032063</v>
      </c>
      <c r="F724">
        <v>1.5325384140014651</v>
      </c>
      <c r="G724">
        <v>0.1620967090129852</v>
      </c>
      <c r="H724" s="15">
        <v>-999</v>
      </c>
    </row>
    <row r="725" spans="1:8" x14ac:dyDescent="0.35">
      <c r="A725" s="14">
        <v>50387</v>
      </c>
      <c r="B725">
        <v>938.41351318359375</v>
      </c>
      <c r="C725">
        <v>1.859130859375</v>
      </c>
      <c r="D725">
        <v>4.190704345703125</v>
      </c>
      <c r="E725">
        <v>0.69535537848700069</v>
      </c>
      <c r="F725">
        <v>2.9881515502929692</v>
      </c>
      <c r="G725">
        <v>1.9566043615341191</v>
      </c>
      <c r="H725" s="15">
        <v>-999</v>
      </c>
    </row>
    <row r="726" spans="1:8" x14ac:dyDescent="0.35">
      <c r="A726" s="14">
        <v>50388</v>
      </c>
      <c r="B726">
        <v>2585.787841796875</v>
      </c>
      <c r="C726">
        <v>-1.129119873046875</v>
      </c>
      <c r="D726">
        <v>3.07403564453125</v>
      </c>
      <c r="E726">
        <v>0.64466346165340793</v>
      </c>
      <c r="F726">
        <v>4.1540021896362296</v>
      </c>
      <c r="G726">
        <v>0.55165880918502808</v>
      </c>
      <c r="H726" s="15">
        <v>-999</v>
      </c>
    </row>
    <row r="727" spans="1:8" x14ac:dyDescent="0.35">
      <c r="A727" s="14">
        <v>50389</v>
      </c>
      <c r="B727">
        <v>4137.63916015625</v>
      </c>
      <c r="C727">
        <v>-2.879608154296875</v>
      </c>
      <c r="D727">
        <v>2.037689208984375</v>
      </c>
      <c r="E727">
        <v>0.52173279465150391</v>
      </c>
      <c r="F727">
        <v>3.8906846046447749</v>
      </c>
      <c r="G727">
        <v>3.3361294772475958E-3</v>
      </c>
      <c r="H727" s="15">
        <v>-999</v>
      </c>
    </row>
    <row r="728" spans="1:8" x14ac:dyDescent="0.35">
      <c r="A728" s="14">
        <v>50390</v>
      </c>
      <c r="B728">
        <v>1186.792358398438</v>
      </c>
      <c r="C728">
        <v>-0.5743408203125</v>
      </c>
      <c r="D728">
        <v>4.41766357421875</v>
      </c>
      <c r="E728">
        <v>0.63039163289958922</v>
      </c>
      <c r="F728">
        <v>4.5170555114746094</v>
      </c>
      <c r="G728">
        <v>4.0073113441467294</v>
      </c>
      <c r="H728" s="15">
        <v>-999</v>
      </c>
    </row>
    <row r="729" spans="1:8" x14ac:dyDescent="0.35">
      <c r="A729" s="14">
        <v>50391</v>
      </c>
      <c r="B729">
        <v>1851.261352539062</v>
      </c>
      <c r="C729">
        <v>3.770294189453125</v>
      </c>
      <c r="D729">
        <v>5.84051513671875</v>
      </c>
      <c r="E729">
        <v>0.75909713573848681</v>
      </c>
      <c r="F729">
        <v>3.6647682189941411</v>
      </c>
      <c r="G729">
        <v>0.15139228105545041</v>
      </c>
      <c r="H729" s="15">
        <v>-999</v>
      </c>
    </row>
    <row r="730" spans="1:8" x14ac:dyDescent="0.35">
      <c r="A730" s="14">
        <v>50392</v>
      </c>
      <c r="B730">
        <v>1634.728759765625</v>
      </c>
      <c r="C730">
        <v>0.12396240234375</v>
      </c>
      <c r="D730">
        <v>6.106048583984375</v>
      </c>
      <c r="E730">
        <v>0.72200659234455311</v>
      </c>
      <c r="F730">
        <v>2.263555526733398</v>
      </c>
      <c r="G730">
        <v>1.688011176884174E-2</v>
      </c>
      <c r="H730" s="15">
        <v>-999</v>
      </c>
    </row>
    <row r="731" spans="1:8" x14ac:dyDescent="0.35">
      <c r="A731" s="14">
        <v>50393</v>
      </c>
      <c r="B731">
        <v>626.34197998046875</v>
      </c>
      <c r="C731">
        <v>0.270294189453125</v>
      </c>
      <c r="D731">
        <v>4.500091552734375</v>
      </c>
      <c r="E731">
        <v>0.72180143685434661</v>
      </c>
      <c r="F731">
        <v>6.1917858123779297</v>
      </c>
      <c r="G731">
        <v>14.95523166656494</v>
      </c>
      <c r="H731" s="15">
        <v>-999</v>
      </c>
    </row>
    <row r="732" spans="1:8" x14ac:dyDescent="0.35">
      <c r="A732" s="14">
        <v>50394</v>
      </c>
      <c r="B732">
        <v>4107.91845703125</v>
      </c>
      <c r="C732">
        <v>-0.522674560546875</v>
      </c>
      <c r="D732">
        <v>4.717437744140625</v>
      </c>
      <c r="E732">
        <v>0.61903360264489682</v>
      </c>
      <c r="F732">
        <v>5.0652246475219727</v>
      </c>
      <c r="G732">
        <v>7.5600404739379883</v>
      </c>
      <c r="H732" s="15">
        <v>-999</v>
      </c>
    </row>
    <row r="733" spans="1:8" x14ac:dyDescent="0.35">
      <c r="A733" s="14">
        <v>50395</v>
      </c>
      <c r="B733">
        <v>2602.773681640625</v>
      </c>
      <c r="C733">
        <v>2.318267822265625</v>
      </c>
      <c r="D733">
        <v>7.764434814453125</v>
      </c>
      <c r="E733">
        <v>0.72247827346075411</v>
      </c>
      <c r="F733">
        <v>3.4879636764526372</v>
      </c>
      <c r="G733">
        <v>3.849455833435059</v>
      </c>
      <c r="H733" s="15">
        <v>-999</v>
      </c>
    </row>
    <row r="734" spans="1:8" x14ac:dyDescent="0.35">
      <c r="A734" s="14">
        <v>50396</v>
      </c>
      <c r="B734">
        <v>3659.98193359375</v>
      </c>
      <c r="C734">
        <v>-0.213714599609375</v>
      </c>
      <c r="D734">
        <v>6.9111328125</v>
      </c>
      <c r="E734">
        <v>0.68038857006034292</v>
      </c>
      <c r="F734">
        <v>2.384825706481934</v>
      </c>
      <c r="G734">
        <v>1.401737332344055E-3</v>
      </c>
      <c r="H734" s="15">
        <v>-999</v>
      </c>
    </row>
    <row r="735" spans="1:8" x14ac:dyDescent="0.35">
      <c r="A735" s="14">
        <v>50397</v>
      </c>
      <c r="B735">
        <v>1617.743041992188</v>
      </c>
      <c r="C735">
        <v>-1.161651611328125</v>
      </c>
      <c r="D735">
        <v>3.818115234375</v>
      </c>
      <c r="E735">
        <v>0.67415953507574333</v>
      </c>
      <c r="F735">
        <v>2.178553581237793</v>
      </c>
      <c r="G735">
        <v>2.22188550978899E-2</v>
      </c>
      <c r="H735" s="15">
        <v>-999</v>
      </c>
    </row>
    <row r="736" spans="1:8" x14ac:dyDescent="0.35">
      <c r="A736" s="14">
        <v>50398</v>
      </c>
      <c r="B736">
        <v>2110.255615234375</v>
      </c>
      <c r="C736">
        <v>-1.95941162109375</v>
      </c>
      <c r="D736">
        <v>0.5430908203125</v>
      </c>
      <c r="E736">
        <v>0.55973062641779514</v>
      </c>
      <c r="F736">
        <v>1.7988777160644529</v>
      </c>
      <c r="G736">
        <v>0.99590975046157837</v>
      </c>
      <c r="H736" s="15">
        <v>-999</v>
      </c>
    </row>
    <row r="737" spans="1:8" x14ac:dyDescent="0.35">
      <c r="A737" s="14">
        <v>50399</v>
      </c>
      <c r="B737">
        <v>1248.3544921875</v>
      </c>
      <c r="C737">
        <v>-9.002685546875E-3</v>
      </c>
      <c r="D737">
        <v>3.5943603515625</v>
      </c>
      <c r="E737">
        <v>0.63676658871665315</v>
      </c>
      <c r="F737">
        <v>2.0603065490722661</v>
      </c>
      <c r="G737">
        <v>1.0302186012268071</v>
      </c>
      <c r="H737" s="15">
        <v>-999</v>
      </c>
    </row>
    <row r="738" spans="1:8" x14ac:dyDescent="0.35">
      <c r="A738" s="14">
        <v>50400</v>
      </c>
      <c r="B738">
        <v>2171.822998046875</v>
      </c>
      <c r="C738">
        <v>0.571624755859375</v>
      </c>
      <c r="D738">
        <v>5.920806884765625</v>
      </c>
      <c r="E738">
        <v>0.67305113264896799</v>
      </c>
      <c r="F738">
        <v>2.9881515502929692</v>
      </c>
      <c r="G738">
        <v>0.64106696844100952</v>
      </c>
      <c r="H738" s="15">
        <v>-999</v>
      </c>
    </row>
    <row r="739" spans="1:8" x14ac:dyDescent="0.35">
      <c r="A739" s="14">
        <v>50401</v>
      </c>
      <c r="B739">
        <v>3445.569091796875</v>
      </c>
      <c r="C739">
        <v>0.395599365234375</v>
      </c>
      <c r="D739">
        <v>7.293365478515625</v>
      </c>
      <c r="E739">
        <v>0.7271876477430248</v>
      </c>
      <c r="F739">
        <v>4.1207571029663086</v>
      </c>
      <c r="G739">
        <v>1.9666790962219241</v>
      </c>
      <c r="H739" s="15">
        <v>-999</v>
      </c>
    </row>
    <row r="740" spans="1:8" x14ac:dyDescent="0.35">
      <c r="A740" s="14">
        <v>50402</v>
      </c>
      <c r="B740">
        <v>707.01507568359375</v>
      </c>
      <c r="C740">
        <v>0.4530029296875</v>
      </c>
      <c r="D740">
        <v>7.89288330078125</v>
      </c>
      <c r="E740">
        <v>0.77685162349852954</v>
      </c>
      <c r="F740">
        <v>6.4464139938354492</v>
      </c>
      <c r="G740">
        <v>6.8004302978515616</v>
      </c>
      <c r="H740" s="15">
        <v>-999</v>
      </c>
    </row>
    <row r="741" spans="1:8" x14ac:dyDescent="0.35">
      <c r="A741" s="14">
        <v>50403</v>
      </c>
      <c r="B741">
        <v>940.53338623046875</v>
      </c>
      <c r="C741">
        <v>7.538116455078125</v>
      </c>
      <c r="D741">
        <v>8.073822021484375</v>
      </c>
      <c r="E741">
        <v>0.97470375811238508</v>
      </c>
      <c r="F741">
        <v>8.5132865905761719</v>
      </c>
      <c r="G741">
        <v>2.891797780990601</v>
      </c>
      <c r="H741" s="15">
        <v>-999</v>
      </c>
    </row>
    <row r="742" spans="1:8" x14ac:dyDescent="0.35">
      <c r="A742" s="14">
        <v>50404</v>
      </c>
      <c r="B742">
        <v>2938.190673828125</v>
      </c>
      <c r="C742">
        <v>1.455474853515625</v>
      </c>
      <c r="D742">
        <v>7.858642578125</v>
      </c>
      <c r="E742">
        <v>0.73174762645821956</v>
      </c>
      <c r="F742">
        <v>8.0523872375488281</v>
      </c>
      <c r="G742">
        <v>8.2986927032470703</v>
      </c>
      <c r="H742" s="15">
        <v>-999</v>
      </c>
    </row>
    <row r="743" spans="1:8" x14ac:dyDescent="0.35">
      <c r="A743" s="14">
        <v>50405</v>
      </c>
      <c r="B743">
        <v>1256.849975585938</v>
      </c>
      <c r="C743">
        <v>1.722320556640625</v>
      </c>
      <c r="D743">
        <v>3.46588134765625</v>
      </c>
      <c r="E743">
        <v>0.70127813137044537</v>
      </c>
      <c r="F743">
        <v>7.3546142578125</v>
      </c>
      <c r="G743">
        <v>4.5759124755859384</v>
      </c>
      <c r="H743" s="15">
        <v>-999</v>
      </c>
    </row>
    <row r="744" spans="1:8" x14ac:dyDescent="0.35">
      <c r="A744" s="14">
        <v>50406</v>
      </c>
      <c r="B744">
        <v>3004.003173828125</v>
      </c>
      <c r="C744">
        <v>-0.965545654296875</v>
      </c>
      <c r="D744">
        <v>2.3203125</v>
      </c>
      <c r="E744">
        <v>0.61503675882589126</v>
      </c>
      <c r="F744">
        <v>4.9443325996398926</v>
      </c>
      <c r="G744">
        <v>2.750882625579834</v>
      </c>
      <c r="H744" s="15">
        <v>-999</v>
      </c>
    </row>
    <row r="745" spans="1:8" x14ac:dyDescent="0.35">
      <c r="A745" s="14">
        <v>50407</v>
      </c>
      <c r="B745">
        <v>1273.830444335938</v>
      </c>
      <c r="C745">
        <v>-0.78955078125</v>
      </c>
      <c r="D745">
        <v>1.220794677734375</v>
      </c>
      <c r="E745">
        <v>0.59894613276412345</v>
      </c>
      <c r="F745">
        <v>4.3002057075500488</v>
      </c>
      <c r="G745">
        <v>9.9635076522827148</v>
      </c>
      <c r="H745" s="15">
        <v>-999</v>
      </c>
    </row>
    <row r="746" spans="1:8" x14ac:dyDescent="0.35">
      <c r="A746" s="14">
        <v>50408</v>
      </c>
      <c r="B746">
        <v>4199.20166015625</v>
      </c>
      <c r="C746">
        <v>-9.7772216796875</v>
      </c>
      <c r="D746">
        <v>0.563446044921875</v>
      </c>
      <c r="E746">
        <v>0.47584838213893238</v>
      </c>
      <c r="F746">
        <v>3.579010009765625</v>
      </c>
      <c r="G746">
        <v>0.24387982487678531</v>
      </c>
      <c r="H746" s="15">
        <v>-999</v>
      </c>
    </row>
    <row r="747" spans="1:8" x14ac:dyDescent="0.35">
      <c r="A747" s="14">
        <v>50409</v>
      </c>
      <c r="B747">
        <v>3935.9619140625</v>
      </c>
      <c r="C747">
        <v>-14.46047973632812</v>
      </c>
      <c r="D747">
        <v>-0.61102294921875</v>
      </c>
      <c r="E747">
        <v>0.3434580283894082</v>
      </c>
      <c r="F747">
        <v>3.3032255172729492</v>
      </c>
      <c r="G747">
        <v>0.67916911840438843</v>
      </c>
      <c r="H747" s="15">
        <v>-999</v>
      </c>
    </row>
    <row r="748" spans="1:8" x14ac:dyDescent="0.35">
      <c r="A748" s="14">
        <v>50410</v>
      </c>
      <c r="B748">
        <v>1027.576782226562</v>
      </c>
      <c r="C748">
        <v>0.4300537109375</v>
      </c>
      <c r="D748">
        <v>3.30743408203125</v>
      </c>
      <c r="E748">
        <v>0.66390078456224866</v>
      </c>
      <c r="F748">
        <v>3.3270263671875</v>
      </c>
      <c r="G748">
        <v>3.3304469585418701</v>
      </c>
      <c r="H748" s="15">
        <v>-999</v>
      </c>
    </row>
    <row r="749" spans="1:8" x14ac:dyDescent="0.35">
      <c r="A749" s="14">
        <v>50411</v>
      </c>
      <c r="B749">
        <v>1339.642944335938</v>
      </c>
      <c r="C749">
        <v>3.807586669921875</v>
      </c>
      <c r="D749">
        <v>8.993499755859375</v>
      </c>
      <c r="E749">
        <v>0.91295974240802935</v>
      </c>
      <c r="F749">
        <v>3.711613655090332</v>
      </c>
      <c r="G749">
        <v>0.88823866844177246</v>
      </c>
      <c r="H749" s="15">
        <v>-999</v>
      </c>
    </row>
    <row r="750" spans="1:8" x14ac:dyDescent="0.35">
      <c r="A750" s="14">
        <v>50412</v>
      </c>
      <c r="B750">
        <v>1919.193725585938</v>
      </c>
      <c r="C750">
        <v>3.33795166015625</v>
      </c>
      <c r="D750">
        <v>7.90789794921875</v>
      </c>
      <c r="E750">
        <v>0.9338054870298782</v>
      </c>
      <c r="F750">
        <v>3.2578916549682622</v>
      </c>
      <c r="G750">
        <v>2.192788012325764E-2</v>
      </c>
      <c r="H750" s="15">
        <v>-999</v>
      </c>
    </row>
    <row r="751" spans="1:8" x14ac:dyDescent="0.35">
      <c r="A751" s="14">
        <v>50413</v>
      </c>
      <c r="B751">
        <v>3388.252197265625</v>
      </c>
      <c r="C751">
        <v>3.47088623046875</v>
      </c>
      <c r="D751">
        <v>9.609100341796875</v>
      </c>
      <c r="E751">
        <v>0.80705790049790749</v>
      </c>
      <c r="F751">
        <v>6.5019488334655762</v>
      </c>
      <c r="G751">
        <v>0.30984720587730408</v>
      </c>
      <c r="H751" s="15">
        <v>-999</v>
      </c>
    </row>
    <row r="752" spans="1:8" x14ac:dyDescent="0.35">
      <c r="A752" s="14">
        <v>50414</v>
      </c>
      <c r="B752">
        <v>4110.0380859375</v>
      </c>
      <c r="C752">
        <v>0.82318115234375</v>
      </c>
      <c r="D752">
        <v>8.647674560546875</v>
      </c>
      <c r="E752">
        <v>0.71501781525786257</v>
      </c>
      <c r="F752">
        <v>3.2238903045654301</v>
      </c>
      <c r="G752">
        <v>3.92901711165905E-8</v>
      </c>
      <c r="H752" s="15">
        <v>-999</v>
      </c>
    </row>
    <row r="753" spans="1:8" x14ac:dyDescent="0.35">
      <c r="A753" s="14">
        <v>50415</v>
      </c>
      <c r="B753">
        <v>4356.29736328125</v>
      </c>
      <c r="C753">
        <v>-0.889984130859375</v>
      </c>
      <c r="D753">
        <v>5.329833984375</v>
      </c>
      <c r="E753">
        <v>0.59545790387843345</v>
      </c>
      <c r="F753">
        <v>3.3326930999755859</v>
      </c>
      <c r="G753">
        <v>3.92901711165905E-8</v>
      </c>
      <c r="H753" s="15">
        <v>-999</v>
      </c>
    </row>
    <row r="754" spans="1:8" x14ac:dyDescent="0.35">
      <c r="A754" s="14">
        <v>50416</v>
      </c>
      <c r="B754">
        <v>3555.9580078125</v>
      </c>
      <c r="C754">
        <v>-0.752227783203125</v>
      </c>
      <c r="D754">
        <v>8.21942138671875</v>
      </c>
      <c r="E754">
        <v>0.71127439017173688</v>
      </c>
      <c r="F754">
        <v>5.8838891983032227</v>
      </c>
      <c r="G754">
        <v>0.54517179727554321</v>
      </c>
      <c r="H754" s="15">
        <v>-999</v>
      </c>
    </row>
    <row r="755" spans="1:8" x14ac:dyDescent="0.35">
      <c r="A755" s="14">
        <v>50417</v>
      </c>
      <c r="B755">
        <v>1258.969970703125</v>
      </c>
      <c r="C755">
        <v>4.983184814453125</v>
      </c>
      <c r="D755">
        <v>12.52011108398438</v>
      </c>
      <c r="E755">
        <v>1.0136288453722839</v>
      </c>
      <c r="F755">
        <v>6.8869137763977051</v>
      </c>
      <c r="G755">
        <v>0.8687291145324707</v>
      </c>
      <c r="H755" s="15">
        <v>-999</v>
      </c>
    </row>
    <row r="756" spans="1:8" x14ac:dyDescent="0.35">
      <c r="A756" s="14">
        <v>50418</v>
      </c>
      <c r="B756">
        <v>3986.90869140625</v>
      </c>
      <c r="C756">
        <v>8.646759033203125</v>
      </c>
      <c r="D756">
        <v>13.85733032226562</v>
      </c>
      <c r="E756">
        <v>1.026710672470001</v>
      </c>
      <c r="F756">
        <v>7.7033114433288574</v>
      </c>
      <c r="G756">
        <v>0.26626941561698908</v>
      </c>
      <c r="H756" s="15">
        <v>-999</v>
      </c>
    </row>
    <row r="757" spans="1:8" x14ac:dyDescent="0.35">
      <c r="A757" s="14">
        <v>50419</v>
      </c>
      <c r="B757">
        <v>957.5191650390625</v>
      </c>
      <c r="C757">
        <v>1.719451904296875</v>
      </c>
      <c r="D757">
        <v>9.3328857421875</v>
      </c>
      <c r="E757">
        <v>0.97391329959706807</v>
      </c>
      <c r="F757">
        <v>3.6878128051757808</v>
      </c>
      <c r="G757">
        <v>1.802865266799927</v>
      </c>
      <c r="H757" s="15">
        <v>-999</v>
      </c>
    </row>
    <row r="758" spans="1:8" x14ac:dyDescent="0.35">
      <c r="A758" s="14">
        <v>50420</v>
      </c>
      <c r="B758">
        <v>3859.533935546875</v>
      </c>
      <c r="C758">
        <v>1.159881591796875</v>
      </c>
      <c r="D758">
        <v>9.769683837890625</v>
      </c>
      <c r="E758">
        <v>0.73485178800705864</v>
      </c>
      <c r="F758">
        <v>3.549164772033691</v>
      </c>
      <c r="G758">
        <v>3.5834682639688249E-3</v>
      </c>
      <c r="H758" s="15">
        <v>-999</v>
      </c>
    </row>
    <row r="759" spans="1:8" x14ac:dyDescent="0.35">
      <c r="A759" s="14">
        <v>50421</v>
      </c>
      <c r="B759">
        <v>4678.97900390625</v>
      </c>
      <c r="C759">
        <v>0.451080322265625</v>
      </c>
      <c r="D759">
        <v>8.5577392578125</v>
      </c>
      <c r="E759">
        <v>0.67560889142990344</v>
      </c>
      <c r="F759">
        <v>2.8532810211181641</v>
      </c>
      <c r="G759">
        <v>3.5834682639688249E-3</v>
      </c>
      <c r="H759" s="15">
        <v>-999</v>
      </c>
    </row>
    <row r="760" spans="1:8" x14ac:dyDescent="0.35">
      <c r="A760" s="14">
        <v>50422</v>
      </c>
      <c r="B760">
        <v>4931.60791015625</v>
      </c>
      <c r="C760">
        <v>-1.490692138671875</v>
      </c>
      <c r="D760">
        <v>11.04052734375</v>
      </c>
      <c r="E760">
        <v>0.66230549737603828</v>
      </c>
      <c r="F760">
        <v>3.0497303009033199</v>
      </c>
      <c r="G760">
        <v>3.92901711165905E-8</v>
      </c>
      <c r="H760" s="15">
        <v>-999</v>
      </c>
    </row>
    <row r="761" spans="1:8" x14ac:dyDescent="0.35">
      <c r="A761" s="14">
        <v>50423</v>
      </c>
      <c r="B761">
        <v>4867.9208984375</v>
      </c>
      <c r="C761">
        <v>4.027618408203125</v>
      </c>
      <c r="D761">
        <v>13.33377075195312</v>
      </c>
      <c r="E761">
        <v>0.87320482880857564</v>
      </c>
      <c r="F761">
        <v>6.2189860343933114</v>
      </c>
      <c r="G761">
        <v>1.9373350143432619</v>
      </c>
      <c r="H761" s="15">
        <v>-999</v>
      </c>
    </row>
    <row r="762" spans="1:8" x14ac:dyDescent="0.35">
      <c r="A762" s="14">
        <v>50424</v>
      </c>
      <c r="B762">
        <v>5129.03515625</v>
      </c>
      <c r="C762">
        <v>1.244049072265625</v>
      </c>
      <c r="D762">
        <v>9.04595947265625</v>
      </c>
      <c r="E762">
        <v>0.78675216759387323</v>
      </c>
      <c r="F762">
        <v>1.6655187606811519</v>
      </c>
      <c r="G762">
        <v>3.0762061476707458E-2</v>
      </c>
      <c r="H762" s="15">
        <v>-999</v>
      </c>
    </row>
    <row r="763" spans="1:8" x14ac:dyDescent="0.35">
      <c r="A763" s="14">
        <v>50425</v>
      </c>
      <c r="B763">
        <v>4324.45068359375</v>
      </c>
      <c r="C763">
        <v>5.593475341796875</v>
      </c>
      <c r="D763">
        <v>12.76849365234375</v>
      </c>
      <c r="E763">
        <v>0.95495023036242599</v>
      </c>
      <c r="F763">
        <v>3.1453104019165039</v>
      </c>
      <c r="G763">
        <v>0.17932210862636569</v>
      </c>
      <c r="H763" s="15">
        <v>-999</v>
      </c>
    </row>
    <row r="764" spans="1:8" x14ac:dyDescent="0.35">
      <c r="A764" s="14">
        <v>50426</v>
      </c>
      <c r="B764">
        <v>4668.36328125</v>
      </c>
      <c r="C764">
        <v>4.93536376953125</v>
      </c>
      <c r="D764">
        <v>14.8048095703125</v>
      </c>
      <c r="E764">
        <v>0.92813090783732766</v>
      </c>
      <c r="F764">
        <v>6.057671070098877</v>
      </c>
      <c r="G764">
        <v>1.898663118481636E-2</v>
      </c>
      <c r="H764" s="15">
        <v>-999</v>
      </c>
    </row>
    <row r="765" spans="1:8" x14ac:dyDescent="0.35">
      <c r="A765" s="14">
        <v>50427</v>
      </c>
      <c r="B765">
        <v>2596.4033203125</v>
      </c>
      <c r="C765">
        <v>-0.481536865234375</v>
      </c>
      <c r="D765">
        <v>10.04913330078125</v>
      </c>
      <c r="E765">
        <v>0.76353999743391598</v>
      </c>
      <c r="F765">
        <v>4.8699088096618652</v>
      </c>
      <c r="G765">
        <v>0.1165325939655304</v>
      </c>
      <c r="H765" s="15">
        <v>-999</v>
      </c>
    </row>
    <row r="766" spans="1:8" x14ac:dyDescent="0.35">
      <c r="A766" s="14">
        <v>50428</v>
      </c>
      <c r="B766">
        <v>5916.63330078125</v>
      </c>
      <c r="C766">
        <v>-1.897216796875</v>
      </c>
      <c r="D766">
        <v>8.38751220703125</v>
      </c>
      <c r="E766">
        <v>0.58949227596423481</v>
      </c>
      <c r="F766">
        <v>3.9851312637329102</v>
      </c>
      <c r="G766">
        <v>7.978353532962501E-4</v>
      </c>
      <c r="H766" s="15">
        <v>-999</v>
      </c>
    </row>
    <row r="767" spans="1:8" x14ac:dyDescent="0.35">
      <c r="A767" s="14">
        <v>50429</v>
      </c>
      <c r="B767">
        <v>1757.852905273438</v>
      </c>
      <c r="C767">
        <v>5.90625</v>
      </c>
      <c r="D767">
        <v>12.39376831054688</v>
      </c>
      <c r="E767">
        <v>0.80884438621939381</v>
      </c>
      <c r="F767">
        <v>6.348945140838623</v>
      </c>
      <c r="G767">
        <v>0.24947495758533481</v>
      </c>
      <c r="H767" s="15">
        <v>-999</v>
      </c>
    </row>
    <row r="768" spans="1:8" x14ac:dyDescent="0.35">
      <c r="A768" s="14">
        <v>50430</v>
      </c>
      <c r="B768">
        <v>5687.3603515625</v>
      </c>
      <c r="C768">
        <v>2.542083740234375</v>
      </c>
      <c r="D768">
        <v>13.58859252929688</v>
      </c>
      <c r="E768">
        <v>0.7685049190796619</v>
      </c>
      <c r="F768">
        <v>3.53254222869873</v>
      </c>
      <c r="G768">
        <v>3.92901711165905E-8</v>
      </c>
      <c r="H768" s="15">
        <v>-999</v>
      </c>
    </row>
    <row r="769" spans="1:8" x14ac:dyDescent="0.35">
      <c r="A769" s="14">
        <v>50431</v>
      </c>
      <c r="B769">
        <v>5288.255859375</v>
      </c>
      <c r="C769">
        <v>1.599884033203125</v>
      </c>
      <c r="D769">
        <v>11.17648315429688</v>
      </c>
      <c r="E769">
        <v>0.76040053440086763</v>
      </c>
      <c r="F769">
        <v>1.743721008300781</v>
      </c>
      <c r="G769">
        <v>3.5834682639688249E-3</v>
      </c>
      <c r="H769" s="15">
        <v>-999</v>
      </c>
    </row>
    <row r="770" spans="1:8" x14ac:dyDescent="0.35">
      <c r="A770" s="14">
        <v>50432</v>
      </c>
      <c r="B770">
        <v>3252.382080078125</v>
      </c>
      <c r="C770">
        <v>3.0194091796875</v>
      </c>
      <c r="D770">
        <v>8.408935546875</v>
      </c>
      <c r="E770">
        <v>0.78074926868812222</v>
      </c>
      <c r="F770">
        <v>1.9084358215332029</v>
      </c>
      <c r="G770">
        <v>5.7219315320253372E-2</v>
      </c>
      <c r="H770" s="15">
        <v>-999</v>
      </c>
    </row>
    <row r="771" spans="1:8" x14ac:dyDescent="0.35">
      <c r="A771" s="14">
        <v>50433</v>
      </c>
      <c r="B771">
        <v>6672.39111328125</v>
      </c>
      <c r="C771">
        <v>-0.441375732421875</v>
      </c>
      <c r="D771">
        <v>12.733154296875</v>
      </c>
      <c r="E771">
        <v>0.7128454165552065</v>
      </c>
      <c r="F771">
        <v>3.1090431213378911</v>
      </c>
      <c r="G771">
        <v>3.92901711165905E-8</v>
      </c>
      <c r="H771" s="15">
        <v>-999</v>
      </c>
    </row>
    <row r="772" spans="1:8" x14ac:dyDescent="0.35">
      <c r="A772" s="14">
        <v>50434</v>
      </c>
      <c r="B772">
        <v>6948.37109375</v>
      </c>
      <c r="C772">
        <v>-2.80975341796875</v>
      </c>
      <c r="D772">
        <v>9.59197998046875</v>
      </c>
      <c r="E772">
        <v>0.55650945104224259</v>
      </c>
      <c r="F772">
        <v>2.4294042587280269</v>
      </c>
      <c r="G772">
        <v>3.92901711165905E-8</v>
      </c>
      <c r="H772" s="15">
        <v>-999</v>
      </c>
    </row>
    <row r="773" spans="1:8" x14ac:dyDescent="0.35">
      <c r="A773" s="14">
        <v>50435</v>
      </c>
      <c r="B773">
        <v>6997.19775390625</v>
      </c>
      <c r="C773">
        <v>-4.552581787109375</v>
      </c>
      <c r="D773">
        <v>7.034271240234375</v>
      </c>
      <c r="E773">
        <v>0.51489355068149922</v>
      </c>
      <c r="F773">
        <v>2.4403600692749019</v>
      </c>
      <c r="G773">
        <v>3.92901711165905E-8</v>
      </c>
      <c r="H773" s="15">
        <v>-999</v>
      </c>
    </row>
    <row r="774" spans="1:8" x14ac:dyDescent="0.35">
      <c r="A774" s="14">
        <v>50436</v>
      </c>
      <c r="B774">
        <v>6457.97802734375</v>
      </c>
      <c r="C774">
        <v>-5.708099365234375</v>
      </c>
      <c r="D774">
        <v>4.486175537109375</v>
      </c>
      <c r="E774">
        <v>0.45573548675564363</v>
      </c>
      <c r="F774">
        <v>2.076929092407227</v>
      </c>
      <c r="G774">
        <v>3.92901711165905E-8</v>
      </c>
      <c r="H774" s="15">
        <v>-999</v>
      </c>
    </row>
    <row r="775" spans="1:8" x14ac:dyDescent="0.35">
      <c r="A775" s="14">
        <v>50437</v>
      </c>
      <c r="B775">
        <v>6874.068359375</v>
      </c>
      <c r="C775">
        <v>-3.940399169921875</v>
      </c>
      <c r="D775">
        <v>7.17022705078125</v>
      </c>
      <c r="E775">
        <v>0.3983205089239813</v>
      </c>
      <c r="F775">
        <v>3.8906846046447749</v>
      </c>
      <c r="G775">
        <v>3.92901711165905E-8</v>
      </c>
      <c r="H775" s="15">
        <v>-999</v>
      </c>
    </row>
    <row r="776" spans="1:8" x14ac:dyDescent="0.35">
      <c r="A776" s="14">
        <v>50438</v>
      </c>
      <c r="B776">
        <v>7133.0625</v>
      </c>
      <c r="C776">
        <v>-2.703582763671875</v>
      </c>
      <c r="D776">
        <v>7.08349609375</v>
      </c>
      <c r="E776">
        <v>0.41785208214703251</v>
      </c>
      <c r="F776">
        <v>3.773193359375</v>
      </c>
      <c r="G776">
        <v>3.92901711165905E-8</v>
      </c>
      <c r="H776" s="15">
        <v>-999</v>
      </c>
    </row>
    <row r="777" spans="1:8" x14ac:dyDescent="0.35">
      <c r="A777" s="14">
        <v>50439</v>
      </c>
      <c r="B777">
        <v>7343.22998046875</v>
      </c>
      <c r="C777">
        <v>-5.20208740234375</v>
      </c>
      <c r="D777">
        <v>9.9581298828125</v>
      </c>
      <c r="E777">
        <v>0.41235864848103082</v>
      </c>
      <c r="F777">
        <v>3.3436489105224609</v>
      </c>
      <c r="G777">
        <v>3.92901711165905E-8</v>
      </c>
      <c r="H777" s="15">
        <v>-999</v>
      </c>
    </row>
    <row r="778" spans="1:8" x14ac:dyDescent="0.35">
      <c r="A778" s="14">
        <v>50440</v>
      </c>
      <c r="B778">
        <v>7591.60888671875</v>
      </c>
      <c r="C778">
        <v>-6.778472900390625</v>
      </c>
      <c r="D778">
        <v>8.03314208984375</v>
      </c>
      <c r="E778">
        <v>0.37906899716632231</v>
      </c>
      <c r="F778">
        <v>3.5480318069458008</v>
      </c>
      <c r="G778">
        <v>3.92901711165905E-8</v>
      </c>
      <c r="H778" s="15">
        <v>-999</v>
      </c>
    </row>
    <row r="779" spans="1:8" x14ac:dyDescent="0.35">
      <c r="A779" s="14">
        <v>50441</v>
      </c>
      <c r="B779">
        <v>7795.41162109375</v>
      </c>
      <c r="C779">
        <v>-6.172027587890625</v>
      </c>
      <c r="D779">
        <v>9.033111572265625</v>
      </c>
      <c r="E779">
        <v>0.37410032366274848</v>
      </c>
      <c r="F779">
        <v>4.2597827911376953</v>
      </c>
      <c r="G779">
        <v>3.92901711165905E-8</v>
      </c>
      <c r="H779" s="15">
        <v>-999</v>
      </c>
    </row>
    <row r="780" spans="1:8" x14ac:dyDescent="0.35">
      <c r="A780" s="14">
        <v>50442</v>
      </c>
      <c r="B780">
        <v>8028.93017578125</v>
      </c>
      <c r="C780">
        <v>-9.916900634765625</v>
      </c>
      <c r="D780">
        <v>6.527862548828125</v>
      </c>
      <c r="E780">
        <v>0.34448093711368027</v>
      </c>
      <c r="F780">
        <v>3.440362930297852</v>
      </c>
      <c r="G780">
        <v>3.92901711165905E-8</v>
      </c>
      <c r="H780" s="15">
        <v>-999</v>
      </c>
    </row>
    <row r="781" spans="1:8" x14ac:dyDescent="0.35">
      <c r="A781" s="14">
        <v>50443</v>
      </c>
      <c r="B781">
        <v>8090.49755859375</v>
      </c>
      <c r="C781">
        <v>-7.56951904296875</v>
      </c>
      <c r="D781">
        <v>8.599517822265625</v>
      </c>
      <c r="E781">
        <v>0.38131961514566021</v>
      </c>
      <c r="F781">
        <v>3.166844367980957</v>
      </c>
      <c r="G781">
        <v>3.92901711165905E-8</v>
      </c>
      <c r="H781" s="15">
        <v>-999</v>
      </c>
    </row>
    <row r="782" spans="1:8" x14ac:dyDescent="0.35">
      <c r="A782" s="14">
        <v>50444</v>
      </c>
      <c r="B782">
        <v>8039.54541015625</v>
      </c>
      <c r="C782">
        <v>-2.847076416015625</v>
      </c>
      <c r="D782">
        <v>10.70755004882812</v>
      </c>
      <c r="E782">
        <v>0.5237431818014433</v>
      </c>
      <c r="F782">
        <v>4.0361328125</v>
      </c>
      <c r="G782">
        <v>3.92901711165905E-8</v>
      </c>
      <c r="H782" s="15">
        <v>-999</v>
      </c>
    </row>
    <row r="783" spans="1:8" x14ac:dyDescent="0.35">
      <c r="A783" s="14">
        <v>50445</v>
      </c>
      <c r="B783">
        <v>2388.361083984375</v>
      </c>
      <c r="C783">
        <v>-0.669036865234375</v>
      </c>
      <c r="D783">
        <v>9.09521484375</v>
      </c>
      <c r="E783">
        <v>0.74458848545476575</v>
      </c>
      <c r="F783">
        <v>3.1101770401000981</v>
      </c>
      <c r="G783">
        <v>3.4742155075073242</v>
      </c>
      <c r="H783" s="15">
        <v>-999</v>
      </c>
    </row>
    <row r="784" spans="1:8" x14ac:dyDescent="0.35">
      <c r="A784" s="14">
        <v>50446</v>
      </c>
      <c r="B784">
        <v>6247.810546875</v>
      </c>
      <c r="C784">
        <v>1.66015625</v>
      </c>
      <c r="D784">
        <v>12.49761962890625</v>
      </c>
      <c r="E784">
        <v>0.83732797953710669</v>
      </c>
      <c r="F784">
        <v>3.4985418319702148</v>
      </c>
      <c r="G784">
        <v>1.6120633110404011E-2</v>
      </c>
      <c r="H784" s="15">
        <v>-999</v>
      </c>
    </row>
    <row r="785" spans="1:8" x14ac:dyDescent="0.35">
      <c r="A785" s="14">
        <v>50447</v>
      </c>
      <c r="B785">
        <v>8198.7666015625</v>
      </c>
      <c r="C785">
        <v>0.396575927734375</v>
      </c>
      <c r="D785">
        <v>12.72030639648438</v>
      </c>
      <c r="E785">
        <v>0.60255907885743665</v>
      </c>
      <c r="F785">
        <v>3.5672988891601558</v>
      </c>
      <c r="G785">
        <v>3.92901711165905E-8</v>
      </c>
      <c r="H785" s="15">
        <v>-999</v>
      </c>
    </row>
    <row r="786" spans="1:8" x14ac:dyDescent="0.35">
      <c r="A786" s="14">
        <v>50448</v>
      </c>
      <c r="B786">
        <v>8230.607421875</v>
      </c>
      <c r="C786">
        <v>-1.617919921875</v>
      </c>
      <c r="D786">
        <v>12.72994995117188</v>
      </c>
      <c r="E786">
        <v>0.58049206834891787</v>
      </c>
      <c r="F786">
        <v>2.9715290069580078</v>
      </c>
      <c r="G786">
        <v>3.92901711165905E-8</v>
      </c>
      <c r="H786" s="15">
        <v>-999</v>
      </c>
    </row>
    <row r="787" spans="1:8" x14ac:dyDescent="0.35">
      <c r="A787" s="14">
        <v>50449</v>
      </c>
      <c r="B787">
        <v>8394.0732421875</v>
      </c>
      <c r="C787">
        <v>0.78204345703125</v>
      </c>
      <c r="D787">
        <v>12.82095336914062</v>
      </c>
      <c r="E787">
        <v>0.69198919980693996</v>
      </c>
      <c r="F787">
        <v>2.8264589309692378</v>
      </c>
      <c r="G787">
        <v>3.92901711165905E-8</v>
      </c>
      <c r="H787" s="15">
        <v>-999</v>
      </c>
    </row>
    <row r="788" spans="1:8" x14ac:dyDescent="0.35">
      <c r="A788" s="14">
        <v>50450</v>
      </c>
      <c r="B788">
        <v>5914.513671875</v>
      </c>
      <c r="C788">
        <v>2.6875</v>
      </c>
      <c r="D788">
        <v>8.832916259765625</v>
      </c>
      <c r="E788">
        <v>0.67303781625911907</v>
      </c>
      <c r="F788">
        <v>4.4792771339416504</v>
      </c>
      <c r="G788">
        <v>1.9169369712471959E-2</v>
      </c>
      <c r="H788" s="15">
        <v>-999</v>
      </c>
    </row>
    <row r="789" spans="1:8" x14ac:dyDescent="0.35">
      <c r="A789" s="14">
        <v>50451</v>
      </c>
      <c r="B789">
        <v>5829.59521484375</v>
      </c>
      <c r="C789">
        <v>2.464599609375</v>
      </c>
      <c r="D789">
        <v>11.2171630859375</v>
      </c>
      <c r="E789">
        <v>0.67530025514211856</v>
      </c>
      <c r="F789">
        <v>7.9488730430603027</v>
      </c>
      <c r="G789">
        <v>0.91723388433456421</v>
      </c>
      <c r="H789" s="15">
        <v>-999</v>
      </c>
    </row>
    <row r="790" spans="1:8" x14ac:dyDescent="0.35">
      <c r="A790" s="14">
        <v>50452</v>
      </c>
      <c r="B790">
        <v>2587.9130859375</v>
      </c>
      <c r="C790">
        <v>3.490997314453125</v>
      </c>
      <c r="D790">
        <v>7.23553466796875</v>
      </c>
      <c r="E790">
        <v>0.80838107605596476</v>
      </c>
      <c r="F790">
        <v>6.1815853118896484</v>
      </c>
      <c r="G790">
        <v>11.436027526855471</v>
      </c>
      <c r="H790" s="15">
        <v>-999</v>
      </c>
    </row>
    <row r="791" spans="1:8" x14ac:dyDescent="0.35">
      <c r="A791" s="14">
        <v>50453</v>
      </c>
      <c r="B791">
        <v>2993.3876953125</v>
      </c>
      <c r="C791">
        <v>5.9244384765625</v>
      </c>
      <c r="D791">
        <v>8.309356689453125</v>
      </c>
      <c r="E791">
        <v>0.89045924298516044</v>
      </c>
      <c r="F791">
        <v>6.8291125297546387</v>
      </c>
      <c r="G791">
        <v>9.0004234313964844</v>
      </c>
      <c r="H791" s="15">
        <v>-999</v>
      </c>
    </row>
    <row r="792" spans="1:8" x14ac:dyDescent="0.35">
      <c r="A792" s="14">
        <v>50454</v>
      </c>
      <c r="B792">
        <v>7296.52880859375</v>
      </c>
      <c r="C792">
        <v>0.7218017578125</v>
      </c>
      <c r="D792">
        <v>6.320159912109375</v>
      </c>
      <c r="E792">
        <v>0.6437041287944989</v>
      </c>
      <c r="F792">
        <v>7.6043314933776864</v>
      </c>
      <c r="G792">
        <v>4.9755568504333496</v>
      </c>
      <c r="H792" s="15">
        <v>-999</v>
      </c>
    </row>
    <row r="793" spans="1:8" x14ac:dyDescent="0.35">
      <c r="A793" s="14">
        <v>50455</v>
      </c>
      <c r="B793">
        <v>3785.236572265625</v>
      </c>
      <c r="C793">
        <v>0.500823974609375</v>
      </c>
      <c r="D793">
        <v>5.65423583984375</v>
      </c>
      <c r="E793">
        <v>0.64565784072671251</v>
      </c>
      <c r="F793">
        <v>2.3889808654785161</v>
      </c>
      <c r="G793">
        <v>1.5913997888565059</v>
      </c>
      <c r="H793" s="15">
        <v>-999</v>
      </c>
    </row>
    <row r="794" spans="1:8" x14ac:dyDescent="0.35">
      <c r="A794" s="14">
        <v>50456</v>
      </c>
      <c r="B794">
        <v>4330.8212890625</v>
      </c>
      <c r="C794">
        <v>1.45928955078125</v>
      </c>
      <c r="D794">
        <v>8.5159912109375</v>
      </c>
      <c r="E794">
        <v>0.74223426705137729</v>
      </c>
      <c r="F794">
        <v>6.0266928672790527</v>
      </c>
      <c r="G794">
        <v>3.935205221176147</v>
      </c>
      <c r="H794" s="15">
        <v>-999</v>
      </c>
    </row>
    <row r="795" spans="1:8" x14ac:dyDescent="0.35">
      <c r="A795" s="14">
        <v>50457</v>
      </c>
      <c r="B795">
        <v>3789.481689453125</v>
      </c>
      <c r="C795">
        <v>3.4622802734375</v>
      </c>
      <c r="D795">
        <v>8.006378173828125</v>
      </c>
      <c r="E795">
        <v>0.82514107212711207</v>
      </c>
      <c r="F795">
        <v>5.9284682273864746</v>
      </c>
      <c r="G795">
        <v>5.9539012908935547</v>
      </c>
      <c r="H795" s="15">
        <v>-999</v>
      </c>
    </row>
    <row r="796" spans="1:8" x14ac:dyDescent="0.35">
      <c r="A796" s="14">
        <v>50458</v>
      </c>
      <c r="B796">
        <v>2870.25830078125</v>
      </c>
      <c r="C796">
        <v>1.697479248046875</v>
      </c>
      <c r="D796">
        <v>6.789093017578125</v>
      </c>
      <c r="E796">
        <v>0.79673111303300304</v>
      </c>
      <c r="F796">
        <v>6.5733504295349121</v>
      </c>
      <c r="G796">
        <v>2.2263469696044922</v>
      </c>
      <c r="H796" s="15">
        <v>-999</v>
      </c>
    </row>
    <row r="797" spans="1:8" x14ac:dyDescent="0.35">
      <c r="A797" s="14">
        <v>50459</v>
      </c>
      <c r="B797">
        <v>7525.8017578125</v>
      </c>
      <c r="C797">
        <v>-2.747589111328125</v>
      </c>
      <c r="D797">
        <v>7.46142578125</v>
      </c>
      <c r="E797">
        <v>0.59831114157306242</v>
      </c>
      <c r="F797">
        <v>2.1294412612915039</v>
      </c>
      <c r="G797">
        <v>3.771917894482613E-3</v>
      </c>
      <c r="H797" s="15">
        <v>-999</v>
      </c>
    </row>
    <row r="798" spans="1:8" x14ac:dyDescent="0.35">
      <c r="A798" s="14">
        <v>50460</v>
      </c>
      <c r="B798">
        <v>6657.5302734375</v>
      </c>
      <c r="C798">
        <v>-3.82562255859375</v>
      </c>
      <c r="D798">
        <v>8.350067138671875</v>
      </c>
      <c r="E798">
        <v>0.59546119966914079</v>
      </c>
      <c r="F798">
        <v>6.4947710037231454</v>
      </c>
      <c r="G798">
        <v>4.504004955291748</v>
      </c>
      <c r="H798" s="15">
        <v>-999</v>
      </c>
    </row>
    <row r="799" spans="1:8" x14ac:dyDescent="0.35">
      <c r="A799" s="14">
        <v>50461</v>
      </c>
      <c r="B799">
        <v>8858.990234375</v>
      </c>
      <c r="C799">
        <v>1.34259033203125</v>
      </c>
      <c r="D799">
        <v>2.86419677734375</v>
      </c>
      <c r="E799">
        <v>0.68726372086457843</v>
      </c>
      <c r="F799">
        <v>7.2352333068847656</v>
      </c>
      <c r="G799">
        <v>10.754935264587401</v>
      </c>
      <c r="H799" s="15">
        <v>-999</v>
      </c>
    </row>
    <row r="800" spans="1:8" x14ac:dyDescent="0.35">
      <c r="A800" s="14">
        <v>50462</v>
      </c>
      <c r="B800">
        <v>5738.31201171875</v>
      </c>
      <c r="C800">
        <v>2.064788818359375</v>
      </c>
      <c r="D800">
        <v>7.6488037109375</v>
      </c>
      <c r="E800">
        <v>0.73026711260633559</v>
      </c>
      <c r="F800">
        <v>7.0414285659790039</v>
      </c>
      <c r="G800">
        <v>4.7171635627746582</v>
      </c>
      <c r="H800" s="15">
        <v>-999</v>
      </c>
    </row>
    <row r="801" spans="1:8" x14ac:dyDescent="0.35">
      <c r="A801" s="14">
        <v>50463</v>
      </c>
      <c r="B801">
        <v>2513.6103515625</v>
      </c>
      <c r="C801">
        <v>1.812255859375</v>
      </c>
      <c r="D801">
        <v>4.8726806640625</v>
      </c>
      <c r="E801">
        <v>0.73949308442063877</v>
      </c>
      <c r="F801">
        <v>6.9934496879577637</v>
      </c>
      <c r="G801">
        <v>6.0935416221618652</v>
      </c>
      <c r="H801" s="15">
        <v>-999</v>
      </c>
    </row>
    <row r="802" spans="1:8" x14ac:dyDescent="0.35">
      <c r="A802" s="14">
        <v>50464</v>
      </c>
      <c r="B802">
        <v>7041.779296875</v>
      </c>
      <c r="C802">
        <v>1.571197509765625</v>
      </c>
      <c r="D802">
        <v>6.195953369140625</v>
      </c>
      <c r="E802">
        <v>0.67384869820239368</v>
      </c>
      <c r="F802">
        <v>5.4728569984436044</v>
      </c>
      <c r="G802">
        <v>2.9588286876678471</v>
      </c>
      <c r="H802" s="15">
        <v>-999</v>
      </c>
    </row>
    <row r="803" spans="1:8" x14ac:dyDescent="0.35">
      <c r="A803" s="14">
        <v>50465</v>
      </c>
      <c r="B803">
        <v>5562.11083984375</v>
      </c>
      <c r="C803">
        <v>1.941375732421875</v>
      </c>
      <c r="D803">
        <v>7.67877197265625</v>
      </c>
      <c r="E803">
        <v>0.71335358483038602</v>
      </c>
      <c r="F803">
        <v>2.680632591247559</v>
      </c>
      <c r="G803">
        <v>8.9548803865909576E-2</v>
      </c>
      <c r="H803" s="15">
        <v>-999</v>
      </c>
    </row>
    <row r="804" spans="1:8" x14ac:dyDescent="0.35">
      <c r="A804" s="14">
        <v>50466</v>
      </c>
      <c r="B804">
        <v>2859.642822265625</v>
      </c>
      <c r="C804">
        <v>2.38427734375</v>
      </c>
      <c r="D804">
        <v>3.19073486328125</v>
      </c>
      <c r="E804">
        <v>0.69604096064617482</v>
      </c>
      <c r="F804">
        <v>5.1540045738220206</v>
      </c>
      <c r="G804">
        <v>3.0546121597290039</v>
      </c>
      <c r="H804" s="15">
        <v>-999</v>
      </c>
    </row>
    <row r="805" spans="1:8" x14ac:dyDescent="0.35">
      <c r="A805" s="14">
        <v>50467</v>
      </c>
      <c r="B805">
        <v>8914.181640625</v>
      </c>
      <c r="C805">
        <v>0.775360107421875</v>
      </c>
      <c r="D805">
        <v>9.791107177734375</v>
      </c>
      <c r="E805">
        <v>0.58938371746486762</v>
      </c>
      <c r="F805">
        <v>4.9103317260742188</v>
      </c>
      <c r="G805">
        <v>0.24385744333267209</v>
      </c>
      <c r="H805" s="15">
        <v>-999</v>
      </c>
    </row>
    <row r="806" spans="1:8" x14ac:dyDescent="0.35">
      <c r="A806" s="14">
        <v>50468</v>
      </c>
      <c r="B806">
        <v>12726.9296875</v>
      </c>
      <c r="C806">
        <v>-0.639373779296875</v>
      </c>
      <c r="D806">
        <v>9.5748291015625</v>
      </c>
      <c r="E806">
        <v>0.5147753818119033</v>
      </c>
      <c r="F806">
        <v>5.9337568283081046</v>
      </c>
      <c r="G806">
        <v>3.92901711165905E-8</v>
      </c>
      <c r="H806" s="15">
        <v>-999</v>
      </c>
    </row>
    <row r="807" spans="1:8" x14ac:dyDescent="0.35">
      <c r="A807" s="14">
        <v>50469</v>
      </c>
      <c r="B807">
        <v>5576.97119140625</v>
      </c>
      <c r="C807">
        <v>-1.003814697265625</v>
      </c>
      <c r="D807">
        <v>4.647857666015625</v>
      </c>
      <c r="E807">
        <v>0.60099015806587563</v>
      </c>
      <c r="F807">
        <v>4.2458043098449707</v>
      </c>
      <c r="G807">
        <v>0.55851435661315918</v>
      </c>
      <c r="H807" s="15">
        <v>-999</v>
      </c>
    </row>
    <row r="808" spans="1:8" x14ac:dyDescent="0.35">
      <c r="A808" s="14">
        <v>50470</v>
      </c>
      <c r="B808">
        <v>3795.8466796875</v>
      </c>
      <c r="C808">
        <v>-0.7608642578125</v>
      </c>
      <c r="D808">
        <v>4.481903076171875</v>
      </c>
      <c r="E808">
        <v>0.66552130663254061</v>
      </c>
      <c r="F808">
        <v>2.0259275436401372</v>
      </c>
      <c r="G808">
        <v>0.61041015386581421</v>
      </c>
      <c r="H808" s="15">
        <v>-999</v>
      </c>
    </row>
    <row r="809" spans="1:8" x14ac:dyDescent="0.35">
      <c r="A809" s="14">
        <v>50471</v>
      </c>
      <c r="B809">
        <v>10049.943359375</v>
      </c>
      <c r="C809">
        <v>-3.130218505859375</v>
      </c>
      <c r="D809">
        <v>6.660614013671875</v>
      </c>
      <c r="E809">
        <v>0.56201898182524923</v>
      </c>
      <c r="F809">
        <v>1.411645889282227</v>
      </c>
      <c r="G809">
        <v>1.187552213668823</v>
      </c>
      <c r="H809" s="15">
        <v>-999</v>
      </c>
    </row>
    <row r="810" spans="1:8" x14ac:dyDescent="0.35">
      <c r="A810" s="14">
        <v>50472</v>
      </c>
      <c r="B810">
        <v>3037.969482421875</v>
      </c>
      <c r="C810">
        <v>2.055206298828125</v>
      </c>
      <c r="D810">
        <v>1.990570068359375</v>
      </c>
      <c r="E810">
        <v>0.69340016164175577</v>
      </c>
      <c r="F810">
        <v>2.5208292007446289</v>
      </c>
      <c r="G810">
        <v>1.25532054901123</v>
      </c>
      <c r="H810" s="15">
        <v>-999</v>
      </c>
    </row>
    <row r="811" spans="1:8" x14ac:dyDescent="0.35">
      <c r="A811" s="14">
        <v>50473</v>
      </c>
      <c r="B811">
        <v>5436.85595703125</v>
      </c>
      <c r="C811">
        <v>-0.21466064453125</v>
      </c>
      <c r="D811">
        <v>6.037506103515625</v>
      </c>
      <c r="E811">
        <v>0.65442716091771114</v>
      </c>
      <c r="F811">
        <v>4.1336016654968262</v>
      </c>
      <c r="G811">
        <v>5.3487826138734818E-2</v>
      </c>
      <c r="H811" s="15">
        <v>-999</v>
      </c>
    </row>
    <row r="812" spans="1:8" x14ac:dyDescent="0.35">
      <c r="A812" s="14">
        <v>50474</v>
      </c>
      <c r="B812">
        <v>14187.4931640625</v>
      </c>
      <c r="C812">
        <v>-3.39996337890625</v>
      </c>
      <c r="D812">
        <v>4.788116455078125</v>
      </c>
      <c r="E812">
        <v>0.48156053975202812</v>
      </c>
      <c r="F812">
        <v>3.0429306030273442</v>
      </c>
      <c r="G812">
        <v>2.0117903128266331E-2</v>
      </c>
      <c r="H812" s="15">
        <v>-999</v>
      </c>
    </row>
    <row r="813" spans="1:8" x14ac:dyDescent="0.35">
      <c r="A813" s="14">
        <v>50475</v>
      </c>
      <c r="B813">
        <v>14210.84375</v>
      </c>
      <c r="C813">
        <v>-2.474029541015625</v>
      </c>
      <c r="D813">
        <v>5.0643310546875</v>
      </c>
      <c r="E813">
        <v>0.50026390850671132</v>
      </c>
      <c r="F813">
        <v>1.118105888366699</v>
      </c>
      <c r="G813">
        <v>4.5642475597560406E-3</v>
      </c>
      <c r="H813" s="15">
        <v>-999</v>
      </c>
    </row>
    <row r="814" spans="1:8" x14ac:dyDescent="0.35">
      <c r="A814" s="14">
        <v>50476</v>
      </c>
      <c r="B814">
        <v>11875.64453125</v>
      </c>
      <c r="C814">
        <v>-3.319610595703125</v>
      </c>
      <c r="D814">
        <v>4.83306884765625</v>
      </c>
      <c r="E814">
        <v>0.55926087064770091</v>
      </c>
      <c r="F814">
        <v>2.3655586242675781</v>
      </c>
      <c r="G814">
        <v>1.366222739219666</v>
      </c>
      <c r="H814" s="15">
        <v>-999</v>
      </c>
    </row>
    <row r="815" spans="1:8" x14ac:dyDescent="0.35">
      <c r="A815" s="14">
        <v>50477</v>
      </c>
      <c r="B815">
        <v>8472.62109375</v>
      </c>
      <c r="C815">
        <v>-1.3079833984375</v>
      </c>
      <c r="D815">
        <v>4.066497802734375</v>
      </c>
      <c r="E815">
        <v>0.6065512171654599</v>
      </c>
      <c r="F815">
        <v>1.656074523925781</v>
      </c>
      <c r="G815">
        <v>2.5924079418182369</v>
      </c>
      <c r="H815" s="15">
        <v>-999</v>
      </c>
    </row>
    <row r="816" spans="1:8" x14ac:dyDescent="0.35">
      <c r="A816" s="14">
        <v>50478</v>
      </c>
      <c r="B816">
        <v>9213.5126953125</v>
      </c>
      <c r="C816">
        <v>0.985809326171875</v>
      </c>
      <c r="D816">
        <v>7.685211181640625</v>
      </c>
      <c r="E816">
        <v>0.63115576532392637</v>
      </c>
      <c r="F816">
        <v>1.155128479003906</v>
      </c>
      <c r="G816">
        <v>3.3618520945310593E-2</v>
      </c>
      <c r="H816" s="15">
        <v>-999</v>
      </c>
    </row>
    <row r="817" spans="1:8" x14ac:dyDescent="0.35">
      <c r="A817" s="14">
        <v>50479</v>
      </c>
      <c r="B817">
        <v>4182.22119140625</v>
      </c>
      <c r="C817">
        <v>3.549346923828125</v>
      </c>
      <c r="D817">
        <v>10.4891357421875</v>
      </c>
      <c r="E817">
        <v>0.76096465670276559</v>
      </c>
      <c r="F817">
        <v>3.03386402130127</v>
      </c>
      <c r="G817">
        <v>0.70101279020309448</v>
      </c>
      <c r="H817" s="15">
        <v>-999</v>
      </c>
    </row>
    <row r="818" spans="1:8" x14ac:dyDescent="0.35">
      <c r="A818" s="14">
        <v>50480</v>
      </c>
      <c r="B818">
        <v>8946.0283203125</v>
      </c>
      <c r="C818">
        <v>1.52911376953125</v>
      </c>
      <c r="D818">
        <v>10.00628662109375</v>
      </c>
      <c r="E818">
        <v>0.77002793736492237</v>
      </c>
      <c r="F818">
        <v>2.7021665573120122</v>
      </c>
      <c r="G818">
        <v>2.4891754612326619E-2</v>
      </c>
      <c r="H818" s="15">
        <v>-999</v>
      </c>
    </row>
    <row r="819" spans="1:8" x14ac:dyDescent="0.35">
      <c r="A819" s="14">
        <v>50481</v>
      </c>
      <c r="B819">
        <v>16739.23046875</v>
      </c>
      <c r="C819">
        <v>-0.516937255859375</v>
      </c>
      <c r="D819">
        <v>10.28253173828125</v>
      </c>
      <c r="E819">
        <v>0.54146345659275164</v>
      </c>
      <c r="F819">
        <v>4.4566097259521484</v>
      </c>
      <c r="G819">
        <v>3.92901711165905E-8</v>
      </c>
      <c r="H819" s="15">
        <v>-999</v>
      </c>
    </row>
    <row r="820" spans="1:8" x14ac:dyDescent="0.35">
      <c r="A820" s="14">
        <v>50482</v>
      </c>
      <c r="B820">
        <v>16599.12109375</v>
      </c>
      <c r="C820">
        <v>0.378387451171875</v>
      </c>
      <c r="D820">
        <v>11.00091552734375</v>
      </c>
      <c r="E820">
        <v>0.51802037977750981</v>
      </c>
      <c r="F820">
        <v>7.2178549766540527</v>
      </c>
      <c r="G820">
        <v>3.92901711165905E-8</v>
      </c>
      <c r="H820" s="15">
        <v>-999</v>
      </c>
    </row>
    <row r="821" spans="1:8" x14ac:dyDescent="0.35">
      <c r="A821" s="14">
        <v>50483</v>
      </c>
      <c r="B821">
        <v>16658.5625</v>
      </c>
      <c r="C821">
        <v>0.434814453125</v>
      </c>
      <c r="D821">
        <v>9.757904052734375</v>
      </c>
      <c r="E821">
        <v>0.55166948011286332</v>
      </c>
      <c r="F821">
        <v>6.0221590995788574</v>
      </c>
      <c r="G821">
        <v>3.92901711165905E-8</v>
      </c>
      <c r="H821" s="15">
        <v>-999</v>
      </c>
    </row>
    <row r="822" spans="1:8" x14ac:dyDescent="0.35">
      <c r="A822" s="14">
        <v>50484</v>
      </c>
      <c r="B822">
        <v>3851.043701171875</v>
      </c>
      <c r="C822">
        <v>0.637603759765625</v>
      </c>
      <c r="D822">
        <v>10.56301879882812</v>
      </c>
      <c r="E822">
        <v>0.8182549266440905</v>
      </c>
      <c r="F822">
        <v>2.0954408645629878</v>
      </c>
      <c r="G822">
        <v>0.41332784295082092</v>
      </c>
      <c r="H822" s="15">
        <v>-999</v>
      </c>
    </row>
    <row r="823" spans="1:8" x14ac:dyDescent="0.35">
      <c r="A823" s="14">
        <v>50485</v>
      </c>
      <c r="B823">
        <v>7404.79736328125</v>
      </c>
      <c r="C823">
        <v>2.279052734375</v>
      </c>
      <c r="D823">
        <v>10.13369750976562</v>
      </c>
      <c r="E823">
        <v>0.84782407433098461</v>
      </c>
      <c r="F823">
        <v>1.41315746307373</v>
      </c>
      <c r="G823">
        <v>4.2439758777618408E-2</v>
      </c>
      <c r="H823" s="15">
        <v>-999</v>
      </c>
    </row>
    <row r="824" spans="1:8" x14ac:dyDescent="0.35">
      <c r="A824" s="14">
        <v>50486</v>
      </c>
      <c r="B824">
        <v>5982.44580078125</v>
      </c>
      <c r="C824">
        <v>2.849151611328125</v>
      </c>
      <c r="D824">
        <v>9.272918701171875</v>
      </c>
      <c r="E824">
        <v>0.87086915476973725</v>
      </c>
      <c r="F824">
        <v>1.0837268829345701</v>
      </c>
      <c r="G824">
        <v>7.191774994134903E-2</v>
      </c>
      <c r="H824" s="15">
        <v>-999</v>
      </c>
    </row>
    <row r="825" spans="1:8" x14ac:dyDescent="0.35">
      <c r="A825" s="14">
        <v>50487</v>
      </c>
      <c r="B825">
        <v>10105.134765625</v>
      </c>
      <c r="C825">
        <v>1.690765380859375</v>
      </c>
      <c r="D825">
        <v>12.9622802734375</v>
      </c>
      <c r="E825">
        <v>0.85740533008431319</v>
      </c>
      <c r="F825">
        <v>3.2182235717773442</v>
      </c>
      <c r="G825">
        <v>3.4117834568023682</v>
      </c>
      <c r="H825" s="15">
        <v>-999</v>
      </c>
    </row>
    <row r="826" spans="1:8" x14ac:dyDescent="0.35">
      <c r="A826" s="14">
        <v>50488</v>
      </c>
      <c r="B826">
        <v>9219.8828125</v>
      </c>
      <c r="C826">
        <v>3.058624267578125</v>
      </c>
      <c r="D826">
        <v>12.61111450195312</v>
      </c>
      <c r="E826">
        <v>0.93904940236453271</v>
      </c>
      <c r="F826">
        <v>2.8540372848510742</v>
      </c>
      <c r="G826">
        <v>8.4650544449687004E-3</v>
      </c>
      <c r="H826" s="15">
        <v>-999</v>
      </c>
    </row>
    <row r="827" spans="1:8" x14ac:dyDescent="0.35">
      <c r="A827" s="14">
        <v>50489</v>
      </c>
      <c r="B827">
        <v>9992.62109375</v>
      </c>
      <c r="C827">
        <v>2.2618408203125</v>
      </c>
      <c r="D827">
        <v>10.7696533203125</v>
      </c>
      <c r="E827">
        <v>0.80003984804967199</v>
      </c>
      <c r="F827">
        <v>2.4872055053710942</v>
      </c>
      <c r="G827">
        <v>0.71393692493438721</v>
      </c>
      <c r="H827" s="15">
        <v>-999</v>
      </c>
    </row>
    <row r="828" spans="1:8" x14ac:dyDescent="0.35">
      <c r="A828" s="14">
        <v>50490</v>
      </c>
      <c r="B828">
        <v>5772.2783203125</v>
      </c>
      <c r="C828">
        <v>1.3157958984375</v>
      </c>
      <c r="D828">
        <v>9.063079833984375</v>
      </c>
      <c r="E828">
        <v>0.75541286129338003</v>
      </c>
      <c r="F828">
        <v>3.1113100051879878</v>
      </c>
      <c r="G828">
        <v>0.24385744333267209</v>
      </c>
      <c r="H828" s="15">
        <v>-999</v>
      </c>
    </row>
    <row r="829" spans="1:8" x14ac:dyDescent="0.35">
      <c r="A829" s="14">
        <v>50491</v>
      </c>
      <c r="B829">
        <v>6746.69384765625</v>
      </c>
      <c r="C829">
        <v>2.210174560546875</v>
      </c>
      <c r="D829">
        <v>10.53732299804688</v>
      </c>
      <c r="E829">
        <v>0.83072754128603155</v>
      </c>
      <c r="F829">
        <v>3.8706622123718262</v>
      </c>
      <c r="G829">
        <v>1.922673225402832</v>
      </c>
      <c r="H829" s="15">
        <v>-999</v>
      </c>
    </row>
    <row r="830" spans="1:8" x14ac:dyDescent="0.35">
      <c r="A830" s="14">
        <v>50492</v>
      </c>
      <c r="B830">
        <v>11003.1279296875</v>
      </c>
      <c r="C830">
        <v>2.314422607421875</v>
      </c>
      <c r="D830">
        <v>7.418609619140625</v>
      </c>
      <c r="E830">
        <v>0.73479806650547486</v>
      </c>
      <c r="F830">
        <v>4.431297779083252</v>
      </c>
      <c r="G830">
        <v>0.64279717206954956</v>
      </c>
      <c r="H830" s="15">
        <v>-999</v>
      </c>
    </row>
    <row r="831" spans="1:8" x14ac:dyDescent="0.35">
      <c r="A831" s="14">
        <v>50493</v>
      </c>
      <c r="B831">
        <v>5364.6787109375</v>
      </c>
      <c r="C831">
        <v>1.335906982421875</v>
      </c>
      <c r="D831">
        <v>3.5804443359375</v>
      </c>
      <c r="E831">
        <v>0.7126352537864038</v>
      </c>
      <c r="F831">
        <v>8.6043338775634766</v>
      </c>
      <c r="G831">
        <v>9.6739187240600586</v>
      </c>
      <c r="H831" s="15">
        <v>-999</v>
      </c>
    </row>
    <row r="832" spans="1:8" x14ac:dyDescent="0.35">
      <c r="A832" s="14">
        <v>50494</v>
      </c>
      <c r="B832">
        <v>7122.447265625</v>
      </c>
      <c r="C832">
        <v>1.664947509765625</v>
      </c>
      <c r="D832">
        <v>6.163848876953125</v>
      </c>
      <c r="E832">
        <v>0.69637087283534493</v>
      </c>
      <c r="F832">
        <v>4.5884575843811044</v>
      </c>
      <c r="G832">
        <v>0.84076428413391113</v>
      </c>
      <c r="H832" s="15">
        <v>-999</v>
      </c>
    </row>
    <row r="833" spans="1:8" x14ac:dyDescent="0.35">
      <c r="A833" s="14">
        <v>50495</v>
      </c>
      <c r="B833">
        <v>8011.94970703125</v>
      </c>
      <c r="C833">
        <v>-0.432769775390625</v>
      </c>
      <c r="D833">
        <v>6.3426513671875</v>
      </c>
      <c r="E833">
        <v>0.65476941422834301</v>
      </c>
      <c r="F833">
        <v>3.8665065765380859</v>
      </c>
      <c r="G833">
        <v>10.53960609436035</v>
      </c>
      <c r="H833" s="15">
        <v>-999</v>
      </c>
    </row>
    <row r="834" spans="1:8" x14ac:dyDescent="0.35">
      <c r="A834" s="14">
        <v>50496</v>
      </c>
      <c r="B834">
        <v>12380.8974609375</v>
      </c>
      <c r="C834">
        <v>-3.913604736328125</v>
      </c>
      <c r="D834">
        <v>8.8050537109375</v>
      </c>
      <c r="E834">
        <v>0.61589418013886299</v>
      </c>
      <c r="F834">
        <v>3.45849609375</v>
      </c>
      <c r="G834">
        <v>2.7944495677947998</v>
      </c>
      <c r="H834" s="15">
        <v>-999</v>
      </c>
    </row>
    <row r="835" spans="1:8" x14ac:dyDescent="0.35">
      <c r="A835" s="14">
        <v>50497</v>
      </c>
      <c r="B835">
        <v>9030.9462890625</v>
      </c>
      <c r="C835">
        <v>-1.30511474609375</v>
      </c>
      <c r="D835">
        <v>9.5469970703125</v>
      </c>
      <c r="E835">
        <v>0.73640541144358163</v>
      </c>
      <c r="F835">
        <v>3.8011493682861328</v>
      </c>
      <c r="G835">
        <v>0.29156085848808289</v>
      </c>
      <c r="H835" s="15">
        <v>-999</v>
      </c>
    </row>
    <row r="836" spans="1:8" x14ac:dyDescent="0.35">
      <c r="A836" s="14">
        <v>50498</v>
      </c>
      <c r="B836">
        <v>12102.7978515625</v>
      </c>
      <c r="C836">
        <v>-1.35198974609375</v>
      </c>
      <c r="D836">
        <v>13.01687622070312</v>
      </c>
      <c r="E836">
        <v>0.67828559058275928</v>
      </c>
      <c r="F836">
        <v>2.8268365859985352</v>
      </c>
      <c r="G836">
        <v>5.9529189020395279E-3</v>
      </c>
      <c r="H836" s="15">
        <v>-999</v>
      </c>
    </row>
    <row r="837" spans="1:8" x14ac:dyDescent="0.35">
      <c r="A837" s="14">
        <v>50499</v>
      </c>
      <c r="B837">
        <v>9901.337890625</v>
      </c>
      <c r="C837">
        <v>4.325103759765625</v>
      </c>
      <c r="D837">
        <v>15.17416381835938</v>
      </c>
      <c r="E837">
        <v>0.78640313239700399</v>
      </c>
      <c r="F837">
        <v>5.3606538772583008</v>
      </c>
      <c r="G837">
        <v>1.245297312736511</v>
      </c>
      <c r="H837" s="15">
        <v>-999</v>
      </c>
    </row>
    <row r="838" spans="1:8" x14ac:dyDescent="0.35">
      <c r="A838" s="14">
        <v>50500</v>
      </c>
      <c r="B838">
        <v>14981.4619140625</v>
      </c>
      <c r="C838">
        <v>4.161529541015625</v>
      </c>
      <c r="D838">
        <v>13.33377075195312</v>
      </c>
      <c r="E838">
        <v>0.72494077080290442</v>
      </c>
      <c r="F838">
        <v>4.2684717178344727</v>
      </c>
      <c r="G838">
        <v>0.29156085848808289</v>
      </c>
      <c r="H838" s="15">
        <v>-999</v>
      </c>
    </row>
    <row r="839" spans="1:8" x14ac:dyDescent="0.35">
      <c r="A839" s="14">
        <v>50501</v>
      </c>
      <c r="B839">
        <v>8425.9140625</v>
      </c>
      <c r="C839">
        <v>4.77752685546875</v>
      </c>
      <c r="D839">
        <v>12.32952880859375</v>
      </c>
      <c r="E839">
        <v>0.92562652206268514</v>
      </c>
      <c r="F839">
        <v>4.7603507041931152</v>
      </c>
      <c r="G839">
        <v>5.8455839157104492</v>
      </c>
      <c r="H839" s="15">
        <v>-999</v>
      </c>
    </row>
    <row r="840" spans="1:8" x14ac:dyDescent="0.35">
      <c r="A840" s="14">
        <v>50502</v>
      </c>
      <c r="B840">
        <v>16586.37890625</v>
      </c>
      <c r="C840">
        <v>3.014617919921875</v>
      </c>
      <c r="D840">
        <v>12.03619384765625</v>
      </c>
      <c r="E840">
        <v>0.74021257105811644</v>
      </c>
      <c r="F840">
        <v>4.0331106185913086</v>
      </c>
      <c r="G840">
        <v>1.0642122030258181</v>
      </c>
      <c r="H840" s="15">
        <v>-999</v>
      </c>
    </row>
    <row r="841" spans="1:8" x14ac:dyDescent="0.35">
      <c r="A841" s="14">
        <v>50503</v>
      </c>
      <c r="B841">
        <v>11253.6318359375</v>
      </c>
      <c r="C841">
        <v>2.673126220703125</v>
      </c>
      <c r="D841">
        <v>10.3306884765625</v>
      </c>
      <c r="E841">
        <v>0.74984501953811644</v>
      </c>
      <c r="F841">
        <v>2.613764762878418</v>
      </c>
      <c r="G841">
        <v>0.72226756811141968</v>
      </c>
      <c r="H841" s="15">
        <v>-999</v>
      </c>
    </row>
    <row r="842" spans="1:8" x14ac:dyDescent="0.35">
      <c r="A842" s="14">
        <v>50504</v>
      </c>
      <c r="B842">
        <v>9958.6552734375</v>
      </c>
      <c r="C842">
        <v>-0.619293212890625</v>
      </c>
      <c r="D842">
        <v>8.236572265625</v>
      </c>
      <c r="E842">
        <v>0.62650586328654956</v>
      </c>
      <c r="F842">
        <v>3.520075798034668</v>
      </c>
      <c r="G842">
        <v>0.29542475938797003</v>
      </c>
      <c r="H842" s="15">
        <v>-999</v>
      </c>
    </row>
    <row r="843" spans="1:8" x14ac:dyDescent="0.35">
      <c r="A843" s="14">
        <v>50505</v>
      </c>
      <c r="B843">
        <v>13544.25</v>
      </c>
      <c r="C843">
        <v>-1.5892333984375</v>
      </c>
      <c r="D843">
        <v>8.31365966796875</v>
      </c>
      <c r="E843">
        <v>0.55861930727162157</v>
      </c>
      <c r="F843">
        <v>2.494383811950684</v>
      </c>
      <c r="G843">
        <v>4.0556080639362342E-2</v>
      </c>
      <c r="H843" s="15">
        <v>-999</v>
      </c>
    </row>
    <row r="844" spans="1:8" x14ac:dyDescent="0.35">
      <c r="A844" s="14">
        <v>50506</v>
      </c>
      <c r="B844">
        <v>8721</v>
      </c>
      <c r="C844">
        <v>2.954376220703125</v>
      </c>
      <c r="D844">
        <v>12.17431640625</v>
      </c>
      <c r="E844">
        <v>0.65969186817792347</v>
      </c>
      <c r="F844">
        <v>5.9197788238525391</v>
      </c>
      <c r="G844">
        <v>3.1441600322723389</v>
      </c>
      <c r="H844" s="15">
        <v>-999</v>
      </c>
    </row>
    <row r="845" spans="1:8" x14ac:dyDescent="0.35">
      <c r="A845" s="14">
        <v>50507</v>
      </c>
      <c r="B845">
        <v>13567.60546875</v>
      </c>
      <c r="C845">
        <v>7.4749755859375</v>
      </c>
      <c r="D845">
        <v>18.7425537109375</v>
      </c>
      <c r="E845">
        <v>1.0534475890721819</v>
      </c>
      <c r="F845">
        <v>2.8672599792480469</v>
      </c>
      <c r="G845">
        <v>0.38430961966514587</v>
      </c>
      <c r="H845" s="15">
        <v>-999</v>
      </c>
    </row>
    <row r="846" spans="1:8" x14ac:dyDescent="0.35">
      <c r="A846" s="14">
        <v>50508</v>
      </c>
      <c r="B846">
        <v>22023.15234375</v>
      </c>
      <c r="C846">
        <v>6.04302978515625</v>
      </c>
      <c r="D846">
        <v>22.766998291015621</v>
      </c>
      <c r="E846">
        <v>0.81830841274390065</v>
      </c>
      <c r="F846">
        <v>4.1490912437438956</v>
      </c>
      <c r="G846">
        <v>2.618764759972692E-3</v>
      </c>
      <c r="H846" s="15">
        <v>-999</v>
      </c>
    </row>
    <row r="847" spans="1:8" x14ac:dyDescent="0.35">
      <c r="A847" s="14">
        <v>50509</v>
      </c>
      <c r="B847">
        <v>20118.90234375</v>
      </c>
      <c r="C847">
        <v>8.42388916015625</v>
      </c>
      <c r="D847">
        <v>22.437255859375</v>
      </c>
      <c r="E847">
        <v>1.259551874162955</v>
      </c>
      <c r="F847">
        <v>2.5434961318969731</v>
      </c>
      <c r="G847">
        <v>0.68011718988418579</v>
      </c>
      <c r="H847" s="15">
        <v>-999</v>
      </c>
    </row>
    <row r="848" spans="1:8" x14ac:dyDescent="0.35">
      <c r="A848" s="14">
        <v>50510</v>
      </c>
      <c r="B848">
        <v>19628.509765625</v>
      </c>
      <c r="C848">
        <v>8.433441162109375</v>
      </c>
      <c r="D848">
        <v>18.29180908203125</v>
      </c>
      <c r="E848">
        <v>1.0775872671156581</v>
      </c>
      <c r="F848">
        <v>3.5068531036376949</v>
      </c>
      <c r="G848">
        <v>0.1168488040566444</v>
      </c>
      <c r="H848" s="15">
        <v>-999</v>
      </c>
    </row>
    <row r="849" spans="1:8" x14ac:dyDescent="0.35">
      <c r="A849" s="14">
        <v>50511</v>
      </c>
      <c r="B849">
        <v>19070.185546875</v>
      </c>
      <c r="C849">
        <v>9.031280517578125</v>
      </c>
      <c r="D849">
        <v>24.354736328125</v>
      </c>
      <c r="E849">
        <v>0.9944466747455627</v>
      </c>
      <c r="F849">
        <v>4.178558349609375</v>
      </c>
      <c r="G849">
        <v>1.305222325026989E-2</v>
      </c>
      <c r="H849" s="15">
        <v>-999</v>
      </c>
    </row>
    <row r="850" spans="1:8" x14ac:dyDescent="0.35">
      <c r="A850" s="14">
        <v>50512</v>
      </c>
      <c r="B850">
        <v>22263.04296875</v>
      </c>
      <c r="C850">
        <v>11.18447875976562</v>
      </c>
      <c r="D850">
        <v>25.15985107421875</v>
      </c>
      <c r="E850">
        <v>1.1855802319934341</v>
      </c>
      <c r="F850">
        <v>3.285847663879395</v>
      </c>
      <c r="G850">
        <v>3.92901711165905E-8</v>
      </c>
      <c r="H850" s="15">
        <v>-999</v>
      </c>
    </row>
    <row r="851" spans="1:8" x14ac:dyDescent="0.35">
      <c r="A851" s="14">
        <v>50513</v>
      </c>
      <c r="B851">
        <v>15938.8916015625</v>
      </c>
      <c r="C851">
        <v>8.72900390625</v>
      </c>
      <c r="D851">
        <v>20.0155029296875</v>
      </c>
      <c r="E851">
        <v>1.26988726381426</v>
      </c>
      <c r="F851">
        <v>1.7380542755126951</v>
      </c>
      <c r="G851">
        <v>7.526899129152298E-2</v>
      </c>
      <c r="H851" s="15">
        <v>-999</v>
      </c>
    </row>
    <row r="852" spans="1:8" x14ac:dyDescent="0.35">
      <c r="A852" s="14">
        <v>50514</v>
      </c>
      <c r="B852">
        <v>9464.0166015625</v>
      </c>
      <c r="C852">
        <v>5.700592041015625</v>
      </c>
      <c r="D852">
        <v>18.868896484375</v>
      </c>
      <c r="E852">
        <v>1.3769540899504289</v>
      </c>
      <c r="F852">
        <v>2.0939292907714839</v>
      </c>
      <c r="G852">
        <v>2.149506568908691</v>
      </c>
      <c r="H852" s="15">
        <v>-999</v>
      </c>
    </row>
    <row r="853" spans="1:8" x14ac:dyDescent="0.35">
      <c r="A853" s="14">
        <v>50515</v>
      </c>
      <c r="B853">
        <v>15340.234375</v>
      </c>
      <c r="C853">
        <v>4.534576416015625</v>
      </c>
      <c r="D853">
        <v>16.72015380859375</v>
      </c>
      <c r="E853">
        <v>0.98525478429957647</v>
      </c>
      <c r="F853">
        <v>2.5842971801757808</v>
      </c>
      <c r="G853">
        <v>2.618764759972692E-3</v>
      </c>
      <c r="H853" s="15">
        <v>-999</v>
      </c>
    </row>
    <row r="854" spans="1:8" x14ac:dyDescent="0.35">
      <c r="A854" s="14">
        <v>50516</v>
      </c>
      <c r="B854">
        <v>10049.943359375</v>
      </c>
      <c r="C854">
        <v>5.998077392578125</v>
      </c>
      <c r="D854">
        <v>17.350738525390621</v>
      </c>
      <c r="E854">
        <v>1.1160537673648649</v>
      </c>
      <c r="F854">
        <v>1.957548141479492</v>
      </c>
      <c r="G854">
        <v>6.0203965753316879E-2</v>
      </c>
      <c r="H854" s="15">
        <v>-999</v>
      </c>
    </row>
    <row r="855" spans="1:8" x14ac:dyDescent="0.35">
      <c r="A855" s="14">
        <v>50517</v>
      </c>
      <c r="B855">
        <v>16567.2734375</v>
      </c>
      <c r="C855">
        <v>9.4827880859375</v>
      </c>
      <c r="D855">
        <v>20.0765380859375</v>
      </c>
      <c r="E855">
        <v>1.2208300301933031</v>
      </c>
      <c r="F855">
        <v>1.4611358642578121</v>
      </c>
      <c r="G855">
        <v>0.53310680389404297</v>
      </c>
      <c r="H855" s="15">
        <v>-999</v>
      </c>
    </row>
    <row r="856" spans="1:8" x14ac:dyDescent="0.35">
      <c r="A856" s="14">
        <v>50518</v>
      </c>
      <c r="B856">
        <v>14862.5771484375</v>
      </c>
      <c r="C856">
        <v>7.4061279296875</v>
      </c>
      <c r="D856">
        <v>18.30572509765625</v>
      </c>
      <c r="E856">
        <v>1.3071685280272161</v>
      </c>
      <c r="F856">
        <v>2.9220390319824219</v>
      </c>
      <c r="G856">
        <v>10.421206474304199</v>
      </c>
      <c r="H856" s="15">
        <v>-999</v>
      </c>
    </row>
    <row r="857" spans="1:8" x14ac:dyDescent="0.35">
      <c r="A857" s="14">
        <v>50519</v>
      </c>
      <c r="B857">
        <v>10247.3701171875</v>
      </c>
      <c r="C857">
        <v>6.307037353515625</v>
      </c>
      <c r="D857">
        <v>13.98150634765625</v>
      </c>
      <c r="E857">
        <v>1.0493211161294249</v>
      </c>
      <c r="F857">
        <v>3.2548694610595699</v>
      </c>
      <c r="G857">
        <v>2.0137238502502441</v>
      </c>
      <c r="H857" s="15">
        <v>-999</v>
      </c>
    </row>
    <row r="858" spans="1:8" x14ac:dyDescent="0.35">
      <c r="A858" s="14">
        <v>50520</v>
      </c>
      <c r="B858">
        <v>10321.6728515625</v>
      </c>
      <c r="C858">
        <v>8.511871337890625</v>
      </c>
      <c r="D858">
        <v>15.93646240234375</v>
      </c>
      <c r="E858">
        <v>1.043627353908414</v>
      </c>
      <c r="F858">
        <v>3.6912136077880859</v>
      </c>
      <c r="G858">
        <v>0.17201083898544309</v>
      </c>
      <c r="H858" s="15">
        <v>-999</v>
      </c>
    </row>
    <row r="859" spans="1:8" x14ac:dyDescent="0.35">
      <c r="A859" s="14">
        <v>50521</v>
      </c>
      <c r="B859">
        <v>14142.9111328125</v>
      </c>
      <c r="C859">
        <v>8.398040771484375</v>
      </c>
      <c r="D859">
        <v>17.2725830078125</v>
      </c>
      <c r="E859">
        <v>1.1456197593431929</v>
      </c>
      <c r="F859">
        <v>2.204621315002441</v>
      </c>
      <c r="G859">
        <v>6.7736469209194183E-2</v>
      </c>
      <c r="H859" s="15">
        <v>-999</v>
      </c>
    </row>
    <row r="860" spans="1:8" x14ac:dyDescent="0.35">
      <c r="A860" s="14">
        <v>50522</v>
      </c>
      <c r="B860">
        <v>24213.99609375</v>
      </c>
      <c r="C860">
        <v>7.348724365234375</v>
      </c>
      <c r="D860">
        <v>24.3408203125</v>
      </c>
      <c r="E860">
        <v>1.1666860559936869</v>
      </c>
      <c r="F860">
        <v>3.346293449401855</v>
      </c>
      <c r="G860">
        <v>3.92901711165905E-8</v>
      </c>
      <c r="H860" s="15">
        <v>-999</v>
      </c>
    </row>
    <row r="861" spans="1:8" x14ac:dyDescent="0.35">
      <c r="A861" s="14">
        <v>50523</v>
      </c>
      <c r="B861">
        <v>20303.59375</v>
      </c>
      <c r="C861">
        <v>11.90570068359375</v>
      </c>
      <c r="D861">
        <v>24.90289306640625</v>
      </c>
      <c r="E861">
        <v>1.3956076488040361</v>
      </c>
      <c r="F861">
        <v>2.9295940399169922</v>
      </c>
      <c r="G861">
        <v>3.0813765525817871</v>
      </c>
      <c r="H861" s="15">
        <v>-999</v>
      </c>
    </row>
    <row r="862" spans="1:8" x14ac:dyDescent="0.35">
      <c r="A862" s="14">
        <v>50524</v>
      </c>
      <c r="B862">
        <v>13849.951171875</v>
      </c>
      <c r="C862">
        <v>11.72872924804688</v>
      </c>
      <c r="D862">
        <v>20.82489013671875</v>
      </c>
      <c r="E862">
        <v>1.45977595556448</v>
      </c>
      <c r="F862">
        <v>2.30284595489502</v>
      </c>
      <c r="G862">
        <v>3.1441600322723389</v>
      </c>
      <c r="H862" s="15">
        <v>-999</v>
      </c>
    </row>
    <row r="863" spans="1:8" x14ac:dyDescent="0.35">
      <c r="A863" s="14">
        <v>50525</v>
      </c>
      <c r="B863">
        <v>14550.5107421875</v>
      </c>
      <c r="C863">
        <v>9.13555908203125</v>
      </c>
      <c r="D863">
        <v>18.906341552734379</v>
      </c>
      <c r="E863">
        <v>1.210050593938061</v>
      </c>
      <c r="F863">
        <v>1.087504386901855</v>
      </c>
      <c r="G863">
        <v>5.9529189020395279E-3</v>
      </c>
      <c r="H863" s="15">
        <v>-999</v>
      </c>
    </row>
    <row r="864" spans="1:8" x14ac:dyDescent="0.35">
      <c r="A864" s="14">
        <v>50526</v>
      </c>
      <c r="B864">
        <v>22660.02734375</v>
      </c>
      <c r="C864">
        <v>8.78448486328125</v>
      </c>
      <c r="D864">
        <v>22.2413330078125</v>
      </c>
      <c r="E864">
        <v>1.459789156277107</v>
      </c>
      <c r="F864">
        <v>2.3130464553833008</v>
      </c>
      <c r="G864">
        <v>2.8331894874572749</v>
      </c>
      <c r="H864" s="15">
        <v>-999</v>
      </c>
    </row>
    <row r="865" spans="1:8" x14ac:dyDescent="0.35">
      <c r="A865" s="14">
        <v>50527</v>
      </c>
      <c r="B865">
        <v>13221.568359375</v>
      </c>
      <c r="C865">
        <v>8.928924560546875</v>
      </c>
      <c r="D865">
        <v>18.670806884765621</v>
      </c>
      <c r="E865">
        <v>1.2366852717938031</v>
      </c>
      <c r="F865">
        <v>0.77734184265136719</v>
      </c>
      <c r="G865">
        <v>2.6534732431173321E-2</v>
      </c>
      <c r="H865" s="15">
        <v>-999</v>
      </c>
    </row>
    <row r="866" spans="1:8" x14ac:dyDescent="0.35">
      <c r="A866" s="14">
        <v>50528</v>
      </c>
      <c r="B866">
        <v>15403.921875</v>
      </c>
      <c r="C866">
        <v>9.477020263671875</v>
      </c>
      <c r="D866">
        <v>24.885772705078121</v>
      </c>
      <c r="E866">
        <v>1.521433105630082</v>
      </c>
      <c r="F866">
        <v>2.216710090637207</v>
      </c>
      <c r="G866">
        <v>5.8272246271371841E-2</v>
      </c>
      <c r="H866" s="15">
        <v>-999</v>
      </c>
    </row>
    <row r="867" spans="1:8" x14ac:dyDescent="0.35">
      <c r="A867" s="14">
        <v>50529</v>
      </c>
      <c r="B867">
        <v>24101.482421875</v>
      </c>
      <c r="C867">
        <v>11.41595458984375</v>
      </c>
      <c r="D867">
        <v>27.7464599609375</v>
      </c>
      <c r="E867">
        <v>1.460764613480469</v>
      </c>
      <c r="F867">
        <v>4.0860004425048828</v>
      </c>
      <c r="G867">
        <v>3.9445348083972931E-2</v>
      </c>
      <c r="H867" s="15">
        <v>-999</v>
      </c>
    </row>
    <row r="868" spans="1:8" x14ac:dyDescent="0.35">
      <c r="A868" s="14">
        <v>50530</v>
      </c>
      <c r="B868">
        <v>17734.876953125</v>
      </c>
      <c r="C868">
        <v>14.09234619140625</v>
      </c>
      <c r="D868">
        <v>26.45635986328125</v>
      </c>
      <c r="E868">
        <v>1.40765577229341</v>
      </c>
      <c r="F868">
        <v>3.8668842315673828</v>
      </c>
      <c r="G868">
        <v>4.9984989166259766</v>
      </c>
      <c r="H868" s="15">
        <v>-999</v>
      </c>
    </row>
    <row r="869" spans="1:8" x14ac:dyDescent="0.35">
      <c r="A869" s="14">
        <v>50531</v>
      </c>
      <c r="B869">
        <v>16673.41796875</v>
      </c>
      <c r="C869">
        <v>10.36471557617188</v>
      </c>
      <c r="D869">
        <v>17.529541015625</v>
      </c>
      <c r="E869">
        <v>1.1126433208433251</v>
      </c>
      <c r="F869">
        <v>6.5125269889831543</v>
      </c>
      <c r="G869">
        <v>0.28695613145828253</v>
      </c>
      <c r="H869" s="15">
        <v>-999</v>
      </c>
    </row>
    <row r="870" spans="1:8" x14ac:dyDescent="0.35">
      <c r="A870" s="14">
        <v>50532</v>
      </c>
      <c r="B870">
        <v>14418.8916015625</v>
      </c>
      <c r="C870">
        <v>9.4473876953125</v>
      </c>
      <c r="D870">
        <v>17.611968994140621</v>
      </c>
      <c r="E870">
        <v>0.99934024644563513</v>
      </c>
      <c r="F870">
        <v>4.0708889961242676</v>
      </c>
      <c r="G870">
        <v>4.3832521885633469E-2</v>
      </c>
      <c r="H870" s="15">
        <v>-999</v>
      </c>
    </row>
    <row r="871" spans="1:8" x14ac:dyDescent="0.35">
      <c r="A871" s="14">
        <v>50533</v>
      </c>
      <c r="B871">
        <v>5521.7744140625</v>
      </c>
      <c r="C871">
        <v>10.63540649414062</v>
      </c>
      <c r="D871">
        <v>15.23947143554688</v>
      </c>
      <c r="E871">
        <v>1.349998374854595</v>
      </c>
      <c r="F871">
        <v>2.450560569763184</v>
      </c>
      <c r="G871">
        <v>2.3168566226959229</v>
      </c>
      <c r="H871" s="15">
        <v>-999</v>
      </c>
    </row>
    <row r="872" spans="1:8" x14ac:dyDescent="0.35">
      <c r="A872" s="14">
        <v>50534</v>
      </c>
      <c r="B872">
        <v>22751.310546875</v>
      </c>
      <c r="C872">
        <v>6.66766357421875</v>
      </c>
      <c r="D872">
        <v>18.638702392578121</v>
      </c>
      <c r="E872">
        <v>1.0982885417819179</v>
      </c>
      <c r="F872">
        <v>3.1728897094726558</v>
      </c>
      <c r="G872">
        <v>7.7351303771138191E-3</v>
      </c>
      <c r="H872" s="15">
        <v>-999</v>
      </c>
    </row>
    <row r="873" spans="1:8" x14ac:dyDescent="0.35">
      <c r="A873" s="14">
        <v>50535</v>
      </c>
      <c r="B873">
        <v>23623.826171875</v>
      </c>
      <c r="C873">
        <v>6.278350830078125</v>
      </c>
      <c r="D873">
        <v>20.8323974609375</v>
      </c>
      <c r="E873">
        <v>1.05242922009948</v>
      </c>
      <c r="F873">
        <v>2.1777982711791992</v>
      </c>
      <c r="G873">
        <v>4.2754565365612507E-3</v>
      </c>
      <c r="H873" s="15">
        <v>-999</v>
      </c>
    </row>
    <row r="874" spans="1:8" x14ac:dyDescent="0.35">
      <c r="A874" s="14">
        <v>50536</v>
      </c>
      <c r="B874">
        <v>16170.2900390625</v>
      </c>
      <c r="C874">
        <v>12.37918090820312</v>
      </c>
      <c r="D874">
        <v>22.8248291015625</v>
      </c>
      <c r="E874">
        <v>1.4871519774888899</v>
      </c>
      <c r="F874">
        <v>1.657585144042969</v>
      </c>
      <c r="G874">
        <v>1.0443072319030759</v>
      </c>
      <c r="H874" s="15">
        <v>-999</v>
      </c>
    </row>
    <row r="875" spans="1:8" x14ac:dyDescent="0.35">
      <c r="A875" s="14">
        <v>50537</v>
      </c>
      <c r="B875">
        <v>16172.4150390625</v>
      </c>
      <c r="C875">
        <v>11.96978759765625</v>
      </c>
      <c r="D875">
        <v>18.401031494140621</v>
      </c>
      <c r="E875">
        <v>1.4475809565243081</v>
      </c>
      <c r="F875">
        <v>2.4210929870605469</v>
      </c>
      <c r="G875">
        <v>1.092339754104614</v>
      </c>
      <c r="H875" s="15">
        <v>-999</v>
      </c>
    </row>
    <row r="876" spans="1:8" x14ac:dyDescent="0.35">
      <c r="A876" s="14">
        <v>50538</v>
      </c>
      <c r="B876">
        <v>15866.7138671875</v>
      </c>
      <c r="C876">
        <v>12.41363525390625</v>
      </c>
      <c r="D876">
        <v>20.554046630859379</v>
      </c>
      <c r="E876">
        <v>1.425746947765193</v>
      </c>
      <c r="F876">
        <v>3.214446067810059</v>
      </c>
      <c r="G876">
        <v>2.3168566226959229</v>
      </c>
      <c r="H876" s="15">
        <v>-999</v>
      </c>
    </row>
    <row r="877" spans="1:8" x14ac:dyDescent="0.35">
      <c r="A877" s="14">
        <v>50539</v>
      </c>
      <c r="B877">
        <v>19303.708984375</v>
      </c>
      <c r="C877">
        <v>10.43453979492188</v>
      </c>
      <c r="D877">
        <v>23.4029541015625</v>
      </c>
      <c r="E877">
        <v>1.446041149122848</v>
      </c>
      <c r="F877">
        <v>2.0795736312866211</v>
      </c>
      <c r="G877">
        <v>0.1729324609041214</v>
      </c>
      <c r="H877" s="15">
        <v>-999</v>
      </c>
    </row>
    <row r="878" spans="1:8" x14ac:dyDescent="0.35">
      <c r="A878" s="14">
        <v>50540</v>
      </c>
      <c r="B878">
        <v>11822.572265625</v>
      </c>
      <c r="C878">
        <v>14.62994384765625</v>
      </c>
      <c r="D878">
        <v>21.232818603515621</v>
      </c>
      <c r="E878">
        <v>1.7257094903781649</v>
      </c>
      <c r="F878">
        <v>2.2023544311523442</v>
      </c>
      <c r="G878">
        <v>0.53079742193222046</v>
      </c>
      <c r="H878" s="15">
        <v>-999</v>
      </c>
    </row>
    <row r="879" spans="1:8" x14ac:dyDescent="0.35">
      <c r="A879" s="14">
        <v>50541</v>
      </c>
      <c r="B879">
        <v>21577.33984375</v>
      </c>
      <c r="C879">
        <v>14.6614990234375</v>
      </c>
      <c r="D879">
        <v>29.706756591796879</v>
      </c>
      <c r="E879">
        <v>1.92518482714817</v>
      </c>
      <c r="F879">
        <v>4.1815805435180664</v>
      </c>
      <c r="G879">
        <v>13.656557083129879</v>
      </c>
      <c r="H879" s="15">
        <v>-999</v>
      </c>
    </row>
    <row r="880" spans="1:8" x14ac:dyDescent="0.35">
      <c r="A880" s="14">
        <v>50542</v>
      </c>
      <c r="B880">
        <v>7194.6298828125</v>
      </c>
      <c r="C880">
        <v>9.903656005859375</v>
      </c>
      <c r="D880">
        <v>21.28314208984375</v>
      </c>
      <c r="E880">
        <v>1.606911252251686</v>
      </c>
      <c r="F880">
        <v>4.0969562530517578</v>
      </c>
      <c r="G880">
        <v>4.1441168785095206</v>
      </c>
      <c r="H880" s="15">
        <v>-999</v>
      </c>
    </row>
    <row r="881" spans="1:8" x14ac:dyDescent="0.35">
      <c r="A881" s="14">
        <v>50543</v>
      </c>
      <c r="B881">
        <v>13300.1162109375</v>
      </c>
      <c r="C881">
        <v>6.73175048828125</v>
      </c>
      <c r="D881">
        <v>16.958892822265621</v>
      </c>
      <c r="E881">
        <v>1.0544216434708971</v>
      </c>
      <c r="F881">
        <v>3.5574769973754878</v>
      </c>
      <c r="G881">
        <v>7.266591489315033E-2</v>
      </c>
      <c r="H881" s="15">
        <v>-999</v>
      </c>
    </row>
    <row r="882" spans="1:8" x14ac:dyDescent="0.35">
      <c r="A882" s="14">
        <v>50544</v>
      </c>
      <c r="B882">
        <v>12053.970703125</v>
      </c>
      <c r="C882">
        <v>7.71795654296875</v>
      </c>
      <c r="D882">
        <v>19.011260986328121</v>
      </c>
      <c r="E882">
        <v>1.201203547307603</v>
      </c>
      <c r="F882">
        <v>2.8774595260620122</v>
      </c>
      <c r="G882">
        <v>4.600654125213623</v>
      </c>
      <c r="H882" s="15">
        <v>-999</v>
      </c>
    </row>
    <row r="883" spans="1:8" x14ac:dyDescent="0.35">
      <c r="A883" s="14">
        <v>50545</v>
      </c>
      <c r="B883">
        <v>21677.119140625</v>
      </c>
      <c r="C883">
        <v>6.29461669921875</v>
      </c>
      <c r="D883">
        <v>18.373199462890621</v>
      </c>
      <c r="E883">
        <v>1.069422252639572</v>
      </c>
      <c r="F883">
        <v>2.1324634552001949</v>
      </c>
      <c r="G883">
        <v>2.2293498739600182E-2</v>
      </c>
      <c r="H883" s="15">
        <v>-999</v>
      </c>
    </row>
    <row r="884" spans="1:8" x14ac:dyDescent="0.35">
      <c r="A884" s="14">
        <v>50546</v>
      </c>
      <c r="B884">
        <v>28820.7109375</v>
      </c>
      <c r="C884">
        <v>6.757568359375</v>
      </c>
      <c r="D884">
        <v>24.14276123046875</v>
      </c>
      <c r="E884">
        <v>1.1984918377331459</v>
      </c>
      <c r="F884">
        <v>3.10791015625</v>
      </c>
      <c r="G884">
        <v>3.92901711165905E-8</v>
      </c>
      <c r="H884" s="15">
        <v>-999</v>
      </c>
    </row>
    <row r="885" spans="1:8" x14ac:dyDescent="0.35">
      <c r="A885" s="14">
        <v>50547</v>
      </c>
      <c r="B885">
        <v>27192.439453125</v>
      </c>
      <c r="C885">
        <v>12.66806030273438</v>
      </c>
      <c r="D885">
        <v>30.23028564453125</v>
      </c>
      <c r="E885">
        <v>1.6536044734145849</v>
      </c>
      <c r="F885">
        <v>4.0172433853149414</v>
      </c>
      <c r="G885">
        <v>1.455370187759399</v>
      </c>
      <c r="H885" s="15">
        <v>-999</v>
      </c>
    </row>
    <row r="886" spans="1:8" x14ac:dyDescent="0.35">
      <c r="A886" s="14">
        <v>50548</v>
      </c>
      <c r="B886">
        <v>5105.68408203125</v>
      </c>
      <c r="C886">
        <v>10.95584106445312</v>
      </c>
      <c r="D886">
        <v>17.164459228515621</v>
      </c>
      <c r="E886">
        <v>1.5708600604198371</v>
      </c>
      <c r="F886">
        <v>2.589208602905273</v>
      </c>
      <c r="G886">
        <v>7.2497768402099609</v>
      </c>
      <c r="H886" s="15">
        <v>-999</v>
      </c>
    </row>
    <row r="887" spans="1:8" x14ac:dyDescent="0.35">
      <c r="A887" s="14">
        <v>50549</v>
      </c>
      <c r="B887">
        <v>19726.1640625</v>
      </c>
      <c r="C887">
        <v>8.75006103515625</v>
      </c>
      <c r="D887">
        <v>18.824981689453121</v>
      </c>
      <c r="E887">
        <v>1.2417567845012549</v>
      </c>
      <c r="F887">
        <v>2.3379802703857422</v>
      </c>
      <c r="G887">
        <v>2.9206080436706539</v>
      </c>
      <c r="H887" s="15">
        <v>-999</v>
      </c>
    </row>
    <row r="888" spans="1:8" x14ac:dyDescent="0.35">
      <c r="A888" s="14">
        <v>50550</v>
      </c>
      <c r="B888">
        <v>20545.607421875</v>
      </c>
      <c r="C888">
        <v>10.6258544921875</v>
      </c>
      <c r="D888">
        <v>19.75750732421875</v>
      </c>
      <c r="E888">
        <v>1.393406923776733</v>
      </c>
      <c r="F888">
        <v>2.25902271270752</v>
      </c>
      <c r="G888">
        <v>5.8272246271371841E-2</v>
      </c>
      <c r="H888" s="15">
        <v>-999</v>
      </c>
    </row>
    <row r="889" spans="1:8" x14ac:dyDescent="0.35">
      <c r="A889" s="14">
        <v>50551</v>
      </c>
      <c r="B889">
        <v>29228.310546875</v>
      </c>
      <c r="C889">
        <v>10.25564575195312</v>
      </c>
      <c r="D889">
        <v>21.043304443359379</v>
      </c>
      <c r="E889">
        <v>1.2900314501309449</v>
      </c>
      <c r="F889">
        <v>2.7119894027709961</v>
      </c>
      <c r="G889">
        <v>1.1665413621813061E-3</v>
      </c>
      <c r="H889" s="15">
        <v>-999</v>
      </c>
    </row>
    <row r="890" spans="1:8" x14ac:dyDescent="0.35">
      <c r="A890" s="14">
        <v>50552</v>
      </c>
      <c r="B890">
        <v>27589.423828125</v>
      </c>
      <c r="C890">
        <v>8.766326904296875</v>
      </c>
      <c r="D890">
        <v>22.179229736328121</v>
      </c>
      <c r="E890">
        <v>1.355689949893095</v>
      </c>
      <c r="F890">
        <v>2.7327671051025391</v>
      </c>
      <c r="G890">
        <v>3.92901711165905E-8</v>
      </c>
      <c r="H890" s="15">
        <v>-999</v>
      </c>
    </row>
    <row r="891" spans="1:8" x14ac:dyDescent="0.35">
      <c r="A891" s="14">
        <v>50553</v>
      </c>
      <c r="B891">
        <v>30085.966796875</v>
      </c>
      <c r="C891">
        <v>10.62200927734375</v>
      </c>
      <c r="D891">
        <v>25.716552734375</v>
      </c>
      <c r="E891">
        <v>1.558437187251462</v>
      </c>
      <c r="F891">
        <v>3.739192008972168</v>
      </c>
      <c r="G891">
        <v>3.92901711165905E-8</v>
      </c>
      <c r="H891" s="15">
        <v>-999</v>
      </c>
    </row>
    <row r="892" spans="1:8" x14ac:dyDescent="0.35">
      <c r="A892" s="14">
        <v>50554</v>
      </c>
      <c r="B892">
        <v>30497.810546875</v>
      </c>
      <c r="C892">
        <v>11.57760620117188</v>
      </c>
      <c r="D892">
        <v>24.204833984375</v>
      </c>
      <c r="E892">
        <v>1.446089124349059</v>
      </c>
      <c r="F892">
        <v>4.3240065574645996</v>
      </c>
      <c r="G892">
        <v>3.92901711165905E-8</v>
      </c>
      <c r="H892" s="15">
        <v>-999</v>
      </c>
    </row>
    <row r="893" spans="1:8" x14ac:dyDescent="0.35">
      <c r="A893" s="14">
        <v>50555</v>
      </c>
      <c r="B893">
        <v>30181.49609375</v>
      </c>
      <c r="C893">
        <v>9.88165283203125</v>
      </c>
      <c r="D893">
        <v>21.752044677734379</v>
      </c>
      <c r="E893">
        <v>1.1887847124531901</v>
      </c>
      <c r="F893">
        <v>5.1030035018920898</v>
      </c>
      <c r="G893">
        <v>3.92901711165905E-8</v>
      </c>
      <c r="H893" s="15">
        <v>-999</v>
      </c>
    </row>
    <row r="894" spans="1:8" x14ac:dyDescent="0.35">
      <c r="A894" s="14">
        <v>50556</v>
      </c>
      <c r="B894">
        <v>20732.42578125</v>
      </c>
      <c r="C894">
        <v>7.733245849609375</v>
      </c>
      <c r="D894">
        <v>15.89254760742188</v>
      </c>
      <c r="E894">
        <v>0.87571184536310953</v>
      </c>
      <c r="F894">
        <v>4.0996007919311523</v>
      </c>
      <c r="G894">
        <v>1.1665413621813061E-3</v>
      </c>
      <c r="H894" s="15">
        <v>-999</v>
      </c>
    </row>
    <row r="895" spans="1:8" x14ac:dyDescent="0.35">
      <c r="A895" s="14">
        <v>50557</v>
      </c>
      <c r="B895">
        <v>22127.17578125</v>
      </c>
      <c r="C895">
        <v>6.196075439453125</v>
      </c>
      <c r="D895">
        <v>15.85723876953125</v>
      </c>
      <c r="E895">
        <v>0.91622520785983441</v>
      </c>
      <c r="F895">
        <v>2.89710521697998</v>
      </c>
      <c r="G895">
        <v>3.92901711165905E-8</v>
      </c>
      <c r="H895" s="15">
        <v>-999</v>
      </c>
    </row>
    <row r="896" spans="1:8" x14ac:dyDescent="0.35">
      <c r="A896" s="14">
        <v>50558</v>
      </c>
      <c r="B896">
        <v>30327.9765625</v>
      </c>
      <c r="C896">
        <v>4.432220458984375</v>
      </c>
      <c r="D896">
        <v>19.32818603515625</v>
      </c>
      <c r="E896">
        <v>0.94181739270531151</v>
      </c>
      <c r="F896">
        <v>3.8714175224304199</v>
      </c>
      <c r="G896">
        <v>3.92901711165905E-8</v>
      </c>
      <c r="H896" s="15">
        <v>-999</v>
      </c>
    </row>
    <row r="897" spans="1:8" x14ac:dyDescent="0.35">
      <c r="A897" s="14">
        <v>50559</v>
      </c>
      <c r="B897">
        <v>29907.642578125</v>
      </c>
      <c r="C897">
        <v>7.96282958984375</v>
      </c>
      <c r="D897">
        <v>25.897491455078121</v>
      </c>
      <c r="E897">
        <v>1.2180046190490379</v>
      </c>
      <c r="F897">
        <v>3.8332610130310059</v>
      </c>
      <c r="G897">
        <v>3.92901711165905E-8</v>
      </c>
      <c r="H897" s="15">
        <v>-999</v>
      </c>
    </row>
    <row r="898" spans="1:8" x14ac:dyDescent="0.35">
      <c r="A898" s="14">
        <v>50560</v>
      </c>
      <c r="B898">
        <v>23717.236328125</v>
      </c>
      <c r="C898">
        <v>13.1865234375</v>
      </c>
      <c r="D898">
        <v>27.9091796875</v>
      </c>
      <c r="E898">
        <v>1.7104499537856941</v>
      </c>
      <c r="F898">
        <v>2.50836181640625</v>
      </c>
      <c r="G898">
        <v>3.7452032566070561</v>
      </c>
      <c r="H898" s="15">
        <v>-999</v>
      </c>
    </row>
    <row r="899" spans="1:8" x14ac:dyDescent="0.35">
      <c r="A899" s="14">
        <v>50561</v>
      </c>
      <c r="B899">
        <v>14365.8193359375</v>
      </c>
      <c r="C899">
        <v>14.89871215820312</v>
      </c>
      <c r="D899">
        <v>24.162017822265621</v>
      </c>
      <c r="E899">
        <v>1.83850832363081</v>
      </c>
      <c r="F899">
        <v>3.009307861328125</v>
      </c>
      <c r="G899">
        <v>1.066686306148767E-2</v>
      </c>
      <c r="H899" s="15">
        <v>-999</v>
      </c>
    </row>
    <row r="900" spans="1:8" x14ac:dyDescent="0.35">
      <c r="A900" s="14">
        <v>50562</v>
      </c>
      <c r="B900">
        <v>6804.0107421875</v>
      </c>
      <c r="C900">
        <v>13.53372192382812</v>
      </c>
      <c r="D900">
        <v>20.773529052734379</v>
      </c>
      <c r="E900">
        <v>1.7249707875788061</v>
      </c>
      <c r="F900">
        <v>1.619807243347168</v>
      </c>
      <c r="G900">
        <v>4.1092748641967773</v>
      </c>
      <c r="H900" s="15">
        <v>-999</v>
      </c>
    </row>
    <row r="901" spans="1:8" x14ac:dyDescent="0.35">
      <c r="A901" s="14">
        <v>50563</v>
      </c>
      <c r="B901">
        <v>16278.55859375</v>
      </c>
      <c r="C901">
        <v>6.69158935546875</v>
      </c>
      <c r="D901">
        <v>16.159149169921879</v>
      </c>
      <c r="E901">
        <v>1.079094855409712</v>
      </c>
      <c r="F901">
        <v>3.451696395874023</v>
      </c>
      <c r="G901">
        <v>0.97269785404205322</v>
      </c>
      <c r="H901" s="15">
        <v>-999</v>
      </c>
    </row>
    <row r="902" spans="1:8" x14ac:dyDescent="0.35">
      <c r="A902" s="14">
        <v>50564</v>
      </c>
      <c r="B902">
        <v>10981.896484375</v>
      </c>
      <c r="C902">
        <v>5.721649169921875</v>
      </c>
      <c r="D902">
        <v>13.87872314453125</v>
      </c>
      <c r="E902">
        <v>0.97731270614965493</v>
      </c>
      <c r="F902">
        <v>4.8634862899780273</v>
      </c>
      <c r="G902">
        <v>0.18191505968570709</v>
      </c>
      <c r="H902" s="15">
        <v>-999</v>
      </c>
    </row>
    <row r="903" spans="1:8" x14ac:dyDescent="0.35">
      <c r="A903" s="14">
        <v>50565</v>
      </c>
      <c r="B903">
        <v>7829.3779296875</v>
      </c>
      <c r="C903">
        <v>7.93414306640625</v>
      </c>
      <c r="D903">
        <v>15.77371215820312</v>
      </c>
      <c r="E903">
        <v>1.1759506438557581</v>
      </c>
      <c r="F903">
        <v>4.3999414443969727</v>
      </c>
      <c r="G903">
        <v>2.8519303798675542</v>
      </c>
      <c r="H903" s="15">
        <v>-999</v>
      </c>
    </row>
    <row r="904" spans="1:8" x14ac:dyDescent="0.35">
      <c r="A904" s="14">
        <v>50566</v>
      </c>
      <c r="B904">
        <v>10521.2255859375</v>
      </c>
      <c r="C904">
        <v>7.5572509765625</v>
      </c>
      <c r="D904">
        <v>16.03173828125</v>
      </c>
      <c r="E904">
        <v>1.1816404451923159</v>
      </c>
      <c r="F904">
        <v>2.742589950561523</v>
      </c>
      <c r="G904">
        <v>1.570162773132324</v>
      </c>
      <c r="H904" s="15">
        <v>-999</v>
      </c>
    </row>
    <row r="905" spans="1:8" x14ac:dyDescent="0.35">
      <c r="A905" s="14">
        <v>50567</v>
      </c>
      <c r="B905">
        <v>12712.0693359375</v>
      </c>
      <c r="C905">
        <v>8.465972900390625</v>
      </c>
      <c r="D905">
        <v>17.038116455078121</v>
      </c>
      <c r="E905">
        <v>1.150558644730816</v>
      </c>
      <c r="F905">
        <v>3.9858870506286621</v>
      </c>
      <c r="G905">
        <v>2.9890952110290532</v>
      </c>
      <c r="H905" s="15">
        <v>-999</v>
      </c>
    </row>
    <row r="906" spans="1:8" x14ac:dyDescent="0.35">
      <c r="A906" s="14">
        <v>50568</v>
      </c>
      <c r="B906">
        <v>9243.234375</v>
      </c>
      <c r="C906">
        <v>8.443023681640625</v>
      </c>
      <c r="D906">
        <v>15.84652709960938</v>
      </c>
      <c r="E906">
        <v>1.155570438709794</v>
      </c>
      <c r="F906">
        <v>3.2828254699707031</v>
      </c>
      <c r="G906">
        <v>4.2471280097961426</v>
      </c>
      <c r="H906" s="15">
        <v>-999</v>
      </c>
    </row>
    <row r="907" spans="1:8" x14ac:dyDescent="0.35">
      <c r="A907" s="14">
        <v>50569</v>
      </c>
      <c r="B907">
        <v>10926.705078125</v>
      </c>
      <c r="C907">
        <v>6.0458984375</v>
      </c>
      <c r="D907">
        <v>15.85186767578125</v>
      </c>
      <c r="E907">
        <v>1.0429035982794259</v>
      </c>
      <c r="F907">
        <v>2.6432323455810551</v>
      </c>
      <c r="G907">
        <v>0.16430976986885071</v>
      </c>
      <c r="H907" s="15">
        <v>-999</v>
      </c>
    </row>
    <row r="908" spans="1:8" x14ac:dyDescent="0.35">
      <c r="A908" s="14">
        <v>50570</v>
      </c>
      <c r="B908">
        <v>18325.04296875</v>
      </c>
      <c r="C908">
        <v>5.68243408203125</v>
      </c>
      <c r="D908">
        <v>14.8380126953125</v>
      </c>
      <c r="E908">
        <v>1.15921944771305</v>
      </c>
      <c r="F908">
        <v>2.9001274108886719</v>
      </c>
      <c r="G908">
        <v>7.9654760360717773</v>
      </c>
      <c r="H908" s="15">
        <v>-999</v>
      </c>
    </row>
    <row r="909" spans="1:8" x14ac:dyDescent="0.35">
      <c r="A909" s="14">
        <v>50571</v>
      </c>
      <c r="B909">
        <v>18180.6875</v>
      </c>
      <c r="C909">
        <v>6.74609375</v>
      </c>
      <c r="D909">
        <v>17.23834228515625</v>
      </c>
      <c r="E909">
        <v>1.035271813861057</v>
      </c>
      <c r="F909">
        <v>3.2488241195678711</v>
      </c>
      <c r="G909">
        <v>1.1328151226043699</v>
      </c>
      <c r="H909" s="15">
        <v>-999</v>
      </c>
    </row>
    <row r="910" spans="1:8" x14ac:dyDescent="0.35">
      <c r="A910" s="14">
        <v>50572</v>
      </c>
      <c r="B910">
        <v>11397.9873046875</v>
      </c>
      <c r="C910">
        <v>4.981292724609375</v>
      </c>
      <c r="D910">
        <v>17.66229248046875</v>
      </c>
      <c r="E910">
        <v>1.115474014852093</v>
      </c>
      <c r="F910">
        <v>2.0244169235229492</v>
      </c>
      <c r="G910">
        <v>0.25293534994125372</v>
      </c>
      <c r="H910" s="15">
        <v>-999</v>
      </c>
    </row>
    <row r="911" spans="1:8" x14ac:dyDescent="0.35">
      <c r="A911" s="14">
        <v>50573</v>
      </c>
      <c r="B911">
        <v>16380.45703125</v>
      </c>
      <c r="C911">
        <v>3.709075927734375</v>
      </c>
      <c r="D911">
        <v>18.89886474609375</v>
      </c>
      <c r="E911">
        <v>1.164659229012373</v>
      </c>
      <c r="F911">
        <v>2.6432323455810551</v>
      </c>
      <c r="G911">
        <v>1.3133888132870199E-3</v>
      </c>
      <c r="H911" s="15">
        <v>-999</v>
      </c>
    </row>
    <row r="912" spans="1:8" x14ac:dyDescent="0.35">
      <c r="A912" s="14">
        <v>50574</v>
      </c>
      <c r="B912">
        <v>9720.8916015625</v>
      </c>
      <c r="C912">
        <v>12.01571655273438</v>
      </c>
      <c r="D912">
        <v>23.30230712890625</v>
      </c>
      <c r="E912">
        <v>1.5545791325324529</v>
      </c>
      <c r="F912">
        <v>3.221623420715332</v>
      </c>
      <c r="G912">
        <v>0.91022676229476929</v>
      </c>
      <c r="H912" s="15">
        <v>-999</v>
      </c>
    </row>
    <row r="913" spans="1:8" x14ac:dyDescent="0.35">
      <c r="A913" s="14">
        <v>50575</v>
      </c>
      <c r="B913">
        <v>18932.1953125</v>
      </c>
      <c r="C913">
        <v>12.63265991210938</v>
      </c>
      <c r="D913">
        <v>25.412506103515621</v>
      </c>
      <c r="E913">
        <v>1.708672798236708</v>
      </c>
      <c r="F913">
        <v>1.9035243988037109</v>
      </c>
      <c r="G913">
        <v>3.92901711165905E-8</v>
      </c>
      <c r="H913" s="15">
        <v>-999</v>
      </c>
    </row>
    <row r="914" spans="1:8" x14ac:dyDescent="0.35">
      <c r="A914" s="14">
        <v>50576</v>
      </c>
      <c r="B914">
        <v>24228.857421875</v>
      </c>
      <c r="C914">
        <v>13.79678344726562</v>
      </c>
      <c r="D914">
        <v>29.2442626953125</v>
      </c>
      <c r="E914">
        <v>1.988455417471314</v>
      </c>
      <c r="F914">
        <v>2.3882255554199219</v>
      </c>
      <c r="G914">
        <v>6.409843921661377</v>
      </c>
      <c r="H914" s="15">
        <v>-999</v>
      </c>
    </row>
    <row r="915" spans="1:8" x14ac:dyDescent="0.35">
      <c r="A915" s="14">
        <v>50577</v>
      </c>
      <c r="B915">
        <v>17161.69140625</v>
      </c>
      <c r="C915">
        <v>8.6773681640625</v>
      </c>
      <c r="D915">
        <v>19.8988037109375</v>
      </c>
      <c r="E915">
        <v>1.3565879764448161</v>
      </c>
      <c r="F915">
        <v>3.9243078231811519</v>
      </c>
      <c r="G915">
        <v>0.44759997725486761</v>
      </c>
      <c r="H915" s="15">
        <v>-999</v>
      </c>
    </row>
    <row r="916" spans="1:8" x14ac:dyDescent="0.35">
      <c r="A916" s="14">
        <v>50578</v>
      </c>
      <c r="B916">
        <v>15563.1376953125</v>
      </c>
      <c r="C916">
        <v>8.943267822265625</v>
      </c>
      <c r="D916">
        <v>20.653594970703121</v>
      </c>
      <c r="E916">
        <v>1.2508395209934069</v>
      </c>
      <c r="F916">
        <v>3.4958972930908199</v>
      </c>
      <c r="G916">
        <v>3.1651232857257132E-3</v>
      </c>
      <c r="H916" s="15">
        <v>-999</v>
      </c>
    </row>
    <row r="917" spans="1:8" x14ac:dyDescent="0.35">
      <c r="A917" s="14">
        <v>50579</v>
      </c>
      <c r="B917">
        <v>13985.8154296875</v>
      </c>
      <c r="C917">
        <v>12.75701904296875</v>
      </c>
      <c r="D917">
        <v>23.86761474609375</v>
      </c>
      <c r="E917">
        <v>1.6068328245825549</v>
      </c>
      <c r="F917">
        <v>3.4169397354125981</v>
      </c>
      <c r="G917">
        <v>2.3076333999633789</v>
      </c>
      <c r="H917" s="15">
        <v>-999</v>
      </c>
    </row>
    <row r="918" spans="1:8" x14ac:dyDescent="0.35">
      <c r="A918" s="14">
        <v>50580</v>
      </c>
      <c r="B918">
        <v>23014.552734375</v>
      </c>
      <c r="C918">
        <v>10.14566040039062</v>
      </c>
      <c r="D918">
        <v>22.7081298828125</v>
      </c>
      <c r="E918">
        <v>1.4136203613772449</v>
      </c>
      <c r="F918">
        <v>3.1471996307373051</v>
      </c>
      <c r="G918">
        <v>0.19074419140815729</v>
      </c>
      <c r="H918" s="15">
        <v>-999</v>
      </c>
    </row>
    <row r="919" spans="1:8" x14ac:dyDescent="0.35">
      <c r="A919" s="14">
        <v>50581</v>
      </c>
      <c r="B919">
        <v>15153.41796875</v>
      </c>
      <c r="C919">
        <v>8.2449951171875</v>
      </c>
      <c r="D919">
        <v>18.8677978515625</v>
      </c>
      <c r="E919">
        <v>1.23815228054638</v>
      </c>
      <c r="F919">
        <v>2.920527458190918</v>
      </c>
      <c r="G919">
        <v>0.14678540825843811</v>
      </c>
      <c r="H919" s="15">
        <v>-999</v>
      </c>
    </row>
    <row r="920" spans="1:8" x14ac:dyDescent="0.35">
      <c r="A920" s="14">
        <v>50582</v>
      </c>
      <c r="B920">
        <v>11431.9580078125</v>
      </c>
      <c r="C920">
        <v>12.03482055664062</v>
      </c>
      <c r="D920">
        <v>19.895599365234379</v>
      </c>
      <c r="E920">
        <v>1.3518514335145919</v>
      </c>
      <c r="F920">
        <v>2.5812749862670898</v>
      </c>
      <c r="G920">
        <v>1.517876863479614</v>
      </c>
      <c r="H920" s="15">
        <v>-999</v>
      </c>
    </row>
    <row r="921" spans="1:8" x14ac:dyDescent="0.35">
      <c r="A921" s="14">
        <v>50583</v>
      </c>
      <c r="B921">
        <v>11158.0986328125</v>
      </c>
      <c r="C921">
        <v>13.64566040039062</v>
      </c>
      <c r="D921">
        <v>21.72528076171875</v>
      </c>
      <c r="E921">
        <v>1.610310919069281</v>
      </c>
      <c r="F921">
        <v>2.358002662658691</v>
      </c>
      <c r="G921">
        <v>1.4969761371612551</v>
      </c>
      <c r="H921" s="15">
        <v>-999</v>
      </c>
    </row>
    <row r="922" spans="1:8" x14ac:dyDescent="0.35">
      <c r="A922" s="14">
        <v>50584</v>
      </c>
      <c r="B922">
        <v>9096.75390625</v>
      </c>
      <c r="C922">
        <v>8.4200439453125</v>
      </c>
      <c r="D922">
        <v>19.92236328125</v>
      </c>
      <c r="E922">
        <v>1.5690078233038329</v>
      </c>
      <c r="F922">
        <v>3.0043964385986328</v>
      </c>
      <c r="G922">
        <v>1.41345739364624</v>
      </c>
      <c r="H922" s="15">
        <v>-999</v>
      </c>
    </row>
    <row r="923" spans="1:8" x14ac:dyDescent="0.35">
      <c r="A923" s="14">
        <v>50585</v>
      </c>
      <c r="B923">
        <v>11563.578125</v>
      </c>
      <c r="C923">
        <v>8.48126220703125</v>
      </c>
      <c r="D923">
        <v>18.64727783203125</v>
      </c>
      <c r="E923">
        <v>1.222109945877784</v>
      </c>
      <c r="F923">
        <v>3.2560024261474609</v>
      </c>
      <c r="G923">
        <v>0.32699927687644958</v>
      </c>
      <c r="H923" s="15">
        <v>-999</v>
      </c>
    </row>
    <row r="924" spans="1:8" x14ac:dyDescent="0.35">
      <c r="A924" s="14">
        <v>50586</v>
      </c>
      <c r="B924">
        <v>4870.04052734375</v>
      </c>
      <c r="C924">
        <v>10.34365844726562</v>
      </c>
      <c r="D924">
        <v>17.443878173828121</v>
      </c>
      <c r="E924">
        <v>1.4671325145247429</v>
      </c>
      <c r="F924">
        <v>5.3085193634033203</v>
      </c>
      <c r="G924">
        <v>2.3255007266998291</v>
      </c>
      <c r="H924" s="15">
        <v>-999</v>
      </c>
    </row>
    <row r="925" spans="1:8" x14ac:dyDescent="0.35">
      <c r="A925" s="14">
        <v>50587</v>
      </c>
      <c r="B925">
        <v>12351.1767578125</v>
      </c>
      <c r="C925">
        <v>9.9658203125</v>
      </c>
      <c r="D925">
        <v>19.35601806640625</v>
      </c>
      <c r="E925">
        <v>1.4616470118099989</v>
      </c>
      <c r="F925">
        <v>4.6156582832336426</v>
      </c>
      <c r="G925">
        <v>0.72710859775543213</v>
      </c>
      <c r="H925" s="15">
        <v>-999</v>
      </c>
    </row>
    <row r="926" spans="1:8" x14ac:dyDescent="0.35">
      <c r="A926" s="14">
        <v>50588</v>
      </c>
      <c r="B926">
        <v>28678.474609375</v>
      </c>
      <c r="C926">
        <v>8.331085205078125</v>
      </c>
      <c r="D926">
        <v>24.098846435546879</v>
      </c>
      <c r="E926">
        <v>1.4729980207229101</v>
      </c>
      <c r="F926">
        <v>2.3122901916503911</v>
      </c>
      <c r="G926">
        <v>3.92901711165905E-8</v>
      </c>
      <c r="H926" s="15">
        <v>-999</v>
      </c>
    </row>
    <row r="927" spans="1:8" x14ac:dyDescent="0.35">
      <c r="A927" s="14">
        <v>50589</v>
      </c>
      <c r="B927">
        <v>30313.1171875</v>
      </c>
      <c r="C927">
        <v>10.76358032226562</v>
      </c>
      <c r="D927">
        <v>24.554931640625</v>
      </c>
      <c r="E927">
        <v>1.4352653759284271</v>
      </c>
      <c r="F927">
        <v>3.0773096084594731</v>
      </c>
      <c r="G927">
        <v>3.92901711165905E-8</v>
      </c>
      <c r="H927" s="15">
        <v>-999</v>
      </c>
    </row>
    <row r="928" spans="1:8" x14ac:dyDescent="0.35">
      <c r="A928" s="14">
        <v>50590</v>
      </c>
      <c r="B928">
        <v>29930.9921875</v>
      </c>
      <c r="C928">
        <v>11.93057250976562</v>
      </c>
      <c r="D928">
        <v>29.237823486328121</v>
      </c>
      <c r="E928">
        <v>1.6339053780523201</v>
      </c>
      <c r="F928">
        <v>2.6594762802124019</v>
      </c>
      <c r="G928">
        <v>3.92901711165905E-8</v>
      </c>
      <c r="H928" s="15">
        <v>-999</v>
      </c>
    </row>
    <row r="929" spans="1:8" x14ac:dyDescent="0.35">
      <c r="A929" s="14">
        <v>50591</v>
      </c>
      <c r="B929">
        <v>24812.658203125</v>
      </c>
      <c r="C929">
        <v>18.1260986328125</v>
      </c>
      <c r="D929">
        <v>27.729339599609379</v>
      </c>
      <c r="E929">
        <v>2.1573435692460001</v>
      </c>
      <c r="F929">
        <v>2.6213197708129878</v>
      </c>
      <c r="G929">
        <v>12.66497898101807</v>
      </c>
      <c r="H929" s="15">
        <v>-999</v>
      </c>
    </row>
    <row r="930" spans="1:8" x14ac:dyDescent="0.35">
      <c r="A930" s="14">
        <v>50592</v>
      </c>
      <c r="B930">
        <v>17815.544921875</v>
      </c>
      <c r="C930">
        <v>16.164215087890621</v>
      </c>
      <c r="D930">
        <v>24.788330078125</v>
      </c>
      <c r="E930">
        <v>1.985708514442017</v>
      </c>
      <c r="F930">
        <v>3.2454242706298828</v>
      </c>
      <c r="G930">
        <v>2.1254086494445801</v>
      </c>
      <c r="H930" s="15">
        <v>-999</v>
      </c>
    </row>
    <row r="931" spans="1:8" x14ac:dyDescent="0.35">
      <c r="A931" s="14">
        <v>50593</v>
      </c>
      <c r="B931">
        <v>14123.8056640625</v>
      </c>
      <c r="C931">
        <v>13.14251708984375</v>
      </c>
      <c r="D931">
        <v>24.34722900390625</v>
      </c>
      <c r="E931">
        <v>1.7372766925623671</v>
      </c>
      <c r="F931">
        <v>1.4373359680175779</v>
      </c>
      <c r="G931">
        <v>5.0156607627868652</v>
      </c>
      <c r="H931" s="15">
        <v>-999</v>
      </c>
    </row>
    <row r="932" spans="1:8" x14ac:dyDescent="0.35">
      <c r="A932" s="14">
        <v>50594</v>
      </c>
      <c r="B932">
        <v>19397.111328125</v>
      </c>
      <c r="C932">
        <v>9.892181396484375</v>
      </c>
      <c r="D932">
        <v>15.66024780273438</v>
      </c>
      <c r="E932">
        <v>1.404870481448355</v>
      </c>
      <c r="F932">
        <v>6.502326488494873</v>
      </c>
      <c r="G932">
        <v>22.703798294067379</v>
      </c>
      <c r="H932" s="15">
        <v>-999</v>
      </c>
    </row>
    <row r="933" spans="1:8" x14ac:dyDescent="0.35">
      <c r="A933" s="14">
        <v>50595</v>
      </c>
      <c r="B933">
        <v>16297.6640625</v>
      </c>
      <c r="C933">
        <v>9.2197265625</v>
      </c>
      <c r="D933">
        <v>19.559417724609379</v>
      </c>
      <c r="E933">
        <v>1.3421616302749551</v>
      </c>
      <c r="F933">
        <v>5.6428608894348136</v>
      </c>
      <c r="G933">
        <v>2.9674150943756099</v>
      </c>
      <c r="H933" s="15">
        <v>-999</v>
      </c>
    </row>
    <row r="934" spans="1:8" x14ac:dyDescent="0.35">
      <c r="A934" s="14">
        <v>50596</v>
      </c>
      <c r="B934">
        <v>16902.697265625</v>
      </c>
      <c r="C934">
        <v>13.54522705078125</v>
      </c>
      <c r="D934">
        <v>19.48236083984375</v>
      </c>
      <c r="E934">
        <v>1.628889409022684</v>
      </c>
      <c r="F934">
        <v>2.4052257537841801</v>
      </c>
      <c r="G934">
        <v>3.8756780624389648</v>
      </c>
      <c r="H934" s="15">
        <v>-999</v>
      </c>
    </row>
    <row r="935" spans="1:8" x14ac:dyDescent="0.35">
      <c r="A935" s="14">
        <v>50597</v>
      </c>
      <c r="B935">
        <v>9644.4638671875</v>
      </c>
      <c r="C935">
        <v>10.93289184570312</v>
      </c>
      <c r="D935">
        <v>17.894622802734379</v>
      </c>
      <c r="E935">
        <v>1.482792443891537</v>
      </c>
      <c r="F935">
        <v>3.1989564895629878</v>
      </c>
      <c r="G935">
        <v>1.1209380626678469</v>
      </c>
      <c r="H935" s="15">
        <v>-999</v>
      </c>
    </row>
    <row r="936" spans="1:8" x14ac:dyDescent="0.35">
      <c r="A936" s="14">
        <v>50598</v>
      </c>
      <c r="B936">
        <v>10565.806640625</v>
      </c>
      <c r="C936">
        <v>11.99371337890625</v>
      </c>
      <c r="D936">
        <v>18.745758056640621</v>
      </c>
      <c r="E936">
        <v>1.4957194313023241</v>
      </c>
      <c r="F936">
        <v>4.124535083770752</v>
      </c>
      <c r="G936">
        <v>1.244719505310059</v>
      </c>
      <c r="H936" s="15">
        <v>-999</v>
      </c>
    </row>
    <row r="937" spans="1:8" x14ac:dyDescent="0.35">
      <c r="A937" s="14">
        <v>50599</v>
      </c>
      <c r="B937">
        <v>18212.529296875</v>
      </c>
      <c r="C937">
        <v>12.38015747070312</v>
      </c>
      <c r="D937">
        <v>23.45648193359375</v>
      </c>
      <c r="E937">
        <v>1.6853209528946591</v>
      </c>
      <c r="F937">
        <v>2.801146507263184</v>
      </c>
      <c r="G937">
        <v>2.6915067806839939E-2</v>
      </c>
      <c r="H937" s="15">
        <v>-999</v>
      </c>
    </row>
    <row r="938" spans="1:8" x14ac:dyDescent="0.35">
      <c r="A938" s="14">
        <v>50600</v>
      </c>
      <c r="B938">
        <v>9793.0693359375</v>
      </c>
      <c r="C938">
        <v>12.44998168945312</v>
      </c>
      <c r="D938">
        <v>19.86456298828125</v>
      </c>
      <c r="E938">
        <v>1.5735433166804671</v>
      </c>
      <c r="F938">
        <v>4.0240435600280762</v>
      </c>
      <c r="G938">
        <v>0.93145054578781128</v>
      </c>
      <c r="H938" s="15">
        <v>-999</v>
      </c>
    </row>
    <row r="939" spans="1:8" x14ac:dyDescent="0.35">
      <c r="A939" s="14">
        <v>50601</v>
      </c>
      <c r="B939">
        <v>15546.1572265625</v>
      </c>
      <c r="C939">
        <v>12.89859008789062</v>
      </c>
      <c r="D939">
        <v>18.635498046875</v>
      </c>
      <c r="E939">
        <v>1.429441996282808</v>
      </c>
      <c r="F939">
        <v>4.3814301490783691</v>
      </c>
      <c r="G939">
        <v>2.8955733776092529</v>
      </c>
      <c r="H939" s="15">
        <v>-999</v>
      </c>
    </row>
    <row r="940" spans="1:8" x14ac:dyDescent="0.35">
      <c r="A940" s="14">
        <v>50602</v>
      </c>
      <c r="B940">
        <v>18191.302734375</v>
      </c>
      <c r="C940">
        <v>9.2598876953125</v>
      </c>
      <c r="D940">
        <v>22.01220703125</v>
      </c>
      <c r="E940">
        <v>1.3909708384552391</v>
      </c>
      <c r="F940">
        <v>2.3704700469970699</v>
      </c>
      <c r="G940">
        <v>0.42991381883621221</v>
      </c>
      <c r="H940" s="15">
        <v>-999</v>
      </c>
    </row>
    <row r="941" spans="1:8" x14ac:dyDescent="0.35">
      <c r="A941" s="14">
        <v>50603</v>
      </c>
      <c r="B941">
        <v>15350.8447265625</v>
      </c>
      <c r="C941">
        <v>10.23367309570312</v>
      </c>
      <c r="D941">
        <v>23.433990478515621</v>
      </c>
      <c r="E941">
        <v>1.597148956203938</v>
      </c>
      <c r="F941">
        <v>1.992304801940918</v>
      </c>
      <c r="G941">
        <v>1.7030252143740651E-2</v>
      </c>
      <c r="H941" s="15">
        <v>-999</v>
      </c>
    </row>
    <row r="942" spans="1:8" x14ac:dyDescent="0.35">
      <c r="A942" s="14">
        <v>50604</v>
      </c>
      <c r="B942">
        <v>8094.74267578125</v>
      </c>
      <c r="C942">
        <v>14.2061767578125</v>
      </c>
      <c r="D942">
        <v>20.051910400390621</v>
      </c>
      <c r="E942">
        <v>1.600828902125975</v>
      </c>
      <c r="F942">
        <v>2.8400592803955078</v>
      </c>
      <c r="G942">
        <v>1.211052298545837</v>
      </c>
      <c r="H942" s="15">
        <v>-999</v>
      </c>
    </row>
    <row r="943" spans="1:8" x14ac:dyDescent="0.35">
      <c r="A943" s="14">
        <v>50605</v>
      </c>
      <c r="B943">
        <v>9979.8857421875</v>
      </c>
      <c r="C943">
        <v>12.48919677734375</v>
      </c>
      <c r="D943">
        <v>17.5059814453125</v>
      </c>
      <c r="E943">
        <v>1.356044054487072</v>
      </c>
      <c r="F943">
        <v>4.0841116905212402</v>
      </c>
      <c r="G943">
        <v>0.53921639919281006</v>
      </c>
      <c r="H943" s="15">
        <v>-999</v>
      </c>
    </row>
    <row r="944" spans="1:8" x14ac:dyDescent="0.35">
      <c r="A944" s="14">
        <v>50606</v>
      </c>
      <c r="B944">
        <v>10977.6513671875</v>
      </c>
      <c r="C944">
        <v>11.99465942382812</v>
      </c>
      <c r="D944">
        <v>17.8089599609375</v>
      </c>
      <c r="E944">
        <v>1.380054645168348</v>
      </c>
      <c r="F944">
        <v>3.8555502891540532</v>
      </c>
      <c r="G944">
        <v>0.83698707818984985</v>
      </c>
      <c r="H944" s="15">
        <v>-999</v>
      </c>
    </row>
    <row r="945" spans="1:8" x14ac:dyDescent="0.35">
      <c r="A945" s="14">
        <v>50607</v>
      </c>
      <c r="B945">
        <v>13633.4130859375</v>
      </c>
      <c r="C945">
        <v>11.54031372070312</v>
      </c>
      <c r="D945">
        <v>19.57550048828125</v>
      </c>
      <c r="E945">
        <v>1.427767211156969</v>
      </c>
      <c r="F945">
        <v>2.3353357315063481</v>
      </c>
      <c r="G945">
        <v>0.1741893142461777</v>
      </c>
      <c r="H945" s="15">
        <v>-999</v>
      </c>
    </row>
    <row r="946" spans="1:8" x14ac:dyDescent="0.35">
      <c r="A946" s="14">
        <v>50608</v>
      </c>
      <c r="B946">
        <v>13162.1259765625</v>
      </c>
      <c r="C946">
        <v>9.95721435546875</v>
      </c>
      <c r="D946">
        <v>20.607574462890621</v>
      </c>
      <c r="E946">
        <v>1.502904491482121</v>
      </c>
      <c r="F946">
        <v>1.968503952026367</v>
      </c>
      <c r="G946">
        <v>0.13210274279117579</v>
      </c>
      <c r="H946" s="15">
        <v>-999</v>
      </c>
    </row>
    <row r="947" spans="1:8" x14ac:dyDescent="0.35">
      <c r="A947" s="14">
        <v>50609</v>
      </c>
      <c r="B947">
        <v>11990.283203125</v>
      </c>
      <c r="C947">
        <v>14.10000610351562</v>
      </c>
      <c r="D947">
        <v>21.377349853515621</v>
      </c>
      <c r="E947">
        <v>1.529624731357476</v>
      </c>
      <c r="F947">
        <v>1.71160888671875</v>
      </c>
      <c r="G947">
        <v>0.33772516250610352</v>
      </c>
      <c r="H947" s="15">
        <v>-999</v>
      </c>
    </row>
    <row r="948" spans="1:8" x14ac:dyDescent="0.35">
      <c r="A948" s="14">
        <v>50610</v>
      </c>
      <c r="B948">
        <v>16747.720703125</v>
      </c>
      <c r="C948">
        <v>12.43563842773438</v>
      </c>
      <c r="D948">
        <v>22.139617919921879</v>
      </c>
      <c r="E948">
        <v>1.556342980495429</v>
      </c>
      <c r="F948">
        <v>2.9209051132202148</v>
      </c>
      <c r="G948">
        <v>2.6915067806839939E-2</v>
      </c>
      <c r="H948" s="15">
        <v>-999</v>
      </c>
    </row>
    <row r="949" spans="1:8" x14ac:dyDescent="0.35">
      <c r="A949" s="14">
        <v>50611</v>
      </c>
      <c r="B949">
        <v>23479.46875</v>
      </c>
      <c r="C949">
        <v>11.81961059570312</v>
      </c>
      <c r="D949">
        <v>24.674835205078121</v>
      </c>
      <c r="E949">
        <v>1.6633379765509899</v>
      </c>
      <c r="F949">
        <v>3.4309177398681641</v>
      </c>
      <c r="G949">
        <v>0.14605678617954251</v>
      </c>
      <c r="H949" s="15">
        <v>-999</v>
      </c>
    </row>
    <row r="950" spans="1:8" x14ac:dyDescent="0.35">
      <c r="A950" s="14">
        <v>50612</v>
      </c>
      <c r="B950">
        <v>14482.5791015625</v>
      </c>
      <c r="C950">
        <v>10.59713745117188</v>
      </c>
      <c r="D950">
        <v>22.3955078125</v>
      </c>
      <c r="E950">
        <v>1.671853524645285</v>
      </c>
      <c r="F950">
        <v>1.9741706848144529</v>
      </c>
      <c r="G950">
        <v>0.44550237059593201</v>
      </c>
      <c r="H950" s="15">
        <v>-999</v>
      </c>
    </row>
    <row r="951" spans="1:8" x14ac:dyDescent="0.35">
      <c r="A951" s="14">
        <v>50613</v>
      </c>
      <c r="B951">
        <v>8428.0400390625</v>
      </c>
      <c r="C951">
        <v>9.96295166015625</v>
      </c>
      <c r="D951">
        <v>20.474822998046879</v>
      </c>
      <c r="E951">
        <v>1.576391812469655</v>
      </c>
      <c r="F951">
        <v>2.5895862579345699</v>
      </c>
      <c r="G951">
        <v>1.323102474212646</v>
      </c>
      <c r="H951" s="15">
        <v>-999</v>
      </c>
    </row>
    <row r="952" spans="1:8" x14ac:dyDescent="0.35">
      <c r="A952" s="14">
        <v>50614</v>
      </c>
      <c r="B952">
        <v>24577.013671875</v>
      </c>
      <c r="C952">
        <v>8.570220947265625</v>
      </c>
      <c r="D952">
        <v>25.515289306640621</v>
      </c>
      <c r="E952">
        <v>1.550923606895064</v>
      </c>
      <c r="F952">
        <v>1.8325004577636721</v>
      </c>
      <c r="G952">
        <v>3.92901711165905E-8</v>
      </c>
      <c r="H952" s="15">
        <v>-999</v>
      </c>
    </row>
    <row r="953" spans="1:8" x14ac:dyDescent="0.35">
      <c r="A953" s="14">
        <v>50615</v>
      </c>
      <c r="B953">
        <v>25116.234375</v>
      </c>
      <c r="C953">
        <v>15.28994750976562</v>
      </c>
      <c r="D953">
        <v>30.00225830078125</v>
      </c>
      <c r="E953">
        <v>1.7646050744283039</v>
      </c>
      <c r="F953">
        <v>3.3285379409790039</v>
      </c>
      <c r="G953">
        <v>3.92901711165905E-8</v>
      </c>
      <c r="H953" s="15">
        <v>-999</v>
      </c>
    </row>
    <row r="954" spans="1:8" x14ac:dyDescent="0.35">
      <c r="A954" s="14">
        <v>50616</v>
      </c>
      <c r="B954">
        <v>18002.361328125</v>
      </c>
      <c r="C954">
        <v>13.95077514648438</v>
      </c>
      <c r="D954">
        <v>25.042083740234379</v>
      </c>
      <c r="E954">
        <v>1.694586887215092</v>
      </c>
      <c r="F954">
        <v>2.2945346832275391</v>
      </c>
      <c r="G954">
        <v>2.4412345886230469</v>
      </c>
      <c r="H954" s="15">
        <v>-999</v>
      </c>
    </row>
    <row r="955" spans="1:8" x14ac:dyDescent="0.35">
      <c r="A955" s="14">
        <v>50617</v>
      </c>
      <c r="B955">
        <v>24056.900390625</v>
      </c>
      <c r="C955">
        <v>13.267822265625</v>
      </c>
      <c r="D955">
        <v>31.253814697265621</v>
      </c>
      <c r="E955">
        <v>2.0001964475413172</v>
      </c>
      <c r="F955">
        <v>3.272247314453125</v>
      </c>
      <c r="G955">
        <v>3.92901711165905E-8</v>
      </c>
      <c r="H955" s="15">
        <v>-999</v>
      </c>
    </row>
    <row r="956" spans="1:8" x14ac:dyDescent="0.35">
      <c r="A956" s="14">
        <v>50618</v>
      </c>
      <c r="B956">
        <v>20961.697265625</v>
      </c>
      <c r="C956">
        <v>15.31100463867188</v>
      </c>
      <c r="D956">
        <v>32.601715087890618</v>
      </c>
      <c r="E956">
        <v>2.0027635403916282</v>
      </c>
      <c r="F956">
        <v>2.2019767761230469</v>
      </c>
      <c r="G956">
        <v>5.4502353668212891</v>
      </c>
      <c r="H956" s="15">
        <v>-999</v>
      </c>
    </row>
    <row r="957" spans="1:8" x14ac:dyDescent="0.35">
      <c r="A957" s="14">
        <v>50619</v>
      </c>
      <c r="B957">
        <v>14327.6025390625</v>
      </c>
      <c r="C957">
        <v>14.16506958007812</v>
      </c>
      <c r="D957">
        <v>22.079681396484379</v>
      </c>
      <c r="E957">
        <v>1.595850379852408</v>
      </c>
      <c r="F957">
        <v>3.133976936340332</v>
      </c>
      <c r="G957">
        <v>8.4473706781864166E-2</v>
      </c>
      <c r="H957" s="15">
        <v>-999</v>
      </c>
    </row>
    <row r="958" spans="1:8" x14ac:dyDescent="0.35">
      <c r="A958" s="14">
        <v>50620</v>
      </c>
      <c r="B958">
        <v>27358.02734375</v>
      </c>
      <c r="C958">
        <v>10.86306762695312</v>
      </c>
      <c r="D958">
        <v>22.990753173828121</v>
      </c>
      <c r="E958">
        <v>1.1723061099712451</v>
      </c>
      <c r="F958">
        <v>4.0894007682800293</v>
      </c>
      <c r="G958">
        <v>3.92901711165905E-8</v>
      </c>
      <c r="H958" s="15">
        <v>-999</v>
      </c>
    </row>
    <row r="959" spans="1:8" x14ac:dyDescent="0.35">
      <c r="A959" s="14">
        <v>50621</v>
      </c>
      <c r="B959">
        <v>20222.92578125</v>
      </c>
      <c r="C959">
        <v>12.2998046875</v>
      </c>
      <c r="D959">
        <v>25.627716064453121</v>
      </c>
      <c r="E959">
        <v>1.3134095643777799</v>
      </c>
      <c r="F959">
        <v>4.2178483009338379</v>
      </c>
      <c r="G959">
        <v>3.92901711165905E-8</v>
      </c>
      <c r="H959" s="15">
        <v>-999</v>
      </c>
    </row>
    <row r="960" spans="1:8" x14ac:dyDescent="0.35">
      <c r="A960" s="14">
        <v>50622</v>
      </c>
      <c r="B960">
        <v>23254.44140625</v>
      </c>
      <c r="C960">
        <v>9.217803955078125</v>
      </c>
      <c r="D960">
        <v>24.234832763671879</v>
      </c>
      <c r="E960">
        <v>1.311512144693832</v>
      </c>
      <c r="F960">
        <v>3.5453872680664058</v>
      </c>
      <c r="G960">
        <v>3.92901711165905E-8</v>
      </c>
      <c r="H960" s="15">
        <v>-999</v>
      </c>
    </row>
    <row r="961" spans="1:8" x14ac:dyDescent="0.35">
      <c r="A961" s="14">
        <v>50623</v>
      </c>
      <c r="B961">
        <v>15068.5</v>
      </c>
      <c r="C961">
        <v>8.05560302734375</v>
      </c>
      <c r="D961">
        <v>21.4158935546875</v>
      </c>
      <c r="E961">
        <v>1.2225776507547581</v>
      </c>
      <c r="F961">
        <v>1.5812721252441411</v>
      </c>
      <c r="G961">
        <v>6.0682180337607861E-3</v>
      </c>
      <c r="H961" s="15">
        <v>-999</v>
      </c>
    </row>
    <row r="962" spans="1:8" x14ac:dyDescent="0.35">
      <c r="A962" s="14">
        <v>50624</v>
      </c>
      <c r="B962">
        <v>26360.2578125</v>
      </c>
      <c r="C962">
        <v>9.534423828125</v>
      </c>
      <c r="D962">
        <v>28.0023193359375</v>
      </c>
      <c r="E962">
        <v>1.5350461688019441</v>
      </c>
      <c r="F962">
        <v>1.6590967178344731</v>
      </c>
      <c r="G962">
        <v>3.92901711165905E-8</v>
      </c>
      <c r="H962" s="15">
        <v>-999</v>
      </c>
    </row>
    <row r="963" spans="1:8" x14ac:dyDescent="0.35">
      <c r="A963" s="14">
        <v>50625</v>
      </c>
      <c r="B963">
        <v>24029.3046875</v>
      </c>
      <c r="C963">
        <v>15.787353515625</v>
      </c>
      <c r="D963">
        <v>28.123321533203121</v>
      </c>
      <c r="E963">
        <v>1.860614759841797</v>
      </c>
      <c r="F963">
        <v>1.08183765411377</v>
      </c>
      <c r="G963">
        <v>15.270693778991699</v>
      </c>
      <c r="H963" s="15">
        <v>-999</v>
      </c>
    </row>
    <row r="964" spans="1:8" x14ac:dyDescent="0.35">
      <c r="A964" s="14">
        <v>50626</v>
      </c>
      <c r="B964">
        <v>23831.873046875</v>
      </c>
      <c r="C964">
        <v>15.48507690429688</v>
      </c>
      <c r="D964">
        <v>33.215179443359382</v>
      </c>
      <c r="E964">
        <v>2.1220054524952521</v>
      </c>
      <c r="F964">
        <v>4.3651852607727051</v>
      </c>
      <c r="G964">
        <v>9.8931150436401367</v>
      </c>
      <c r="H964" s="15">
        <v>-999</v>
      </c>
    </row>
    <row r="965" spans="1:8" x14ac:dyDescent="0.35">
      <c r="A965" s="14">
        <v>50627</v>
      </c>
      <c r="B965">
        <v>5330.71240234375</v>
      </c>
      <c r="C965">
        <v>14.87384033203125</v>
      </c>
      <c r="D965">
        <v>21.309906005859379</v>
      </c>
      <c r="E965">
        <v>1.9371108016320531</v>
      </c>
      <c r="F965">
        <v>4.6606144905090332</v>
      </c>
      <c r="G965">
        <v>7.5500268936157227</v>
      </c>
      <c r="H965" s="15">
        <v>-999</v>
      </c>
    </row>
    <row r="966" spans="1:8" x14ac:dyDescent="0.35">
      <c r="A966" s="14">
        <v>50628</v>
      </c>
      <c r="B966">
        <v>14922.01953125</v>
      </c>
      <c r="C966">
        <v>15.57308959960938</v>
      </c>
      <c r="D966">
        <v>23.562469482421879</v>
      </c>
      <c r="E966">
        <v>1.8463624479037319</v>
      </c>
      <c r="F966">
        <v>2.9042825698852539</v>
      </c>
      <c r="G966">
        <v>6.0139460563659668</v>
      </c>
      <c r="H966" s="15">
        <v>-999</v>
      </c>
    </row>
    <row r="967" spans="1:8" x14ac:dyDescent="0.35">
      <c r="A967" s="14">
        <v>50629</v>
      </c>
      <c r="B967">
        <v>20407.6171875</v>
      </c>
      <c r="C967">
        <v>14.13827514648438</v>
      </c>
      <c r="D967">
        <v>23.33013916015625</v>
      </c>
      <c r="E967">
        <v>1.863727106120616</v>
      </c>
      <c r="F967">
        <v>2.8540372848510742</v>
      </c>
      <c r="G967">
        <v>14.03034114837646</v>
      </c>
      <c r="H967" s="15">
        <v>-999</v>
      </c>
    </row>
    <row r="968" spans="1:8" x14ac:dyDescent="0.35">
      <c r="A968" s="14">
        <v>50630</v>
      </c>
      <c r="B968">
        <v>11325.8095703125</v>
      </c>
      <c r="C968">
        <v>12.72735595703125</v>
      </c>
      <c r="D968">
        <v>20.36883544921875</v>
      </c>
      <c r="E968">
        <v>1.580127119598904</v>
      </c>
      <c r="F968">
        <v>3.1124429702758789</v>
      </c>
      <c r="G968">
        <v>6.5656375885009766</v>
      </c>
      <c r="H968" s="15">
        <v>-999</v>
      </c>
    </row>
    <row r="969" spans="1:8" x14ac:dyDescent="0.35">
      <c r="A969" s="14">
        <v>50631</v>
      </c>
      <c r="B969">
        <v>12070.951171875</v>
      </c>
      <c r="C969">
        <v>10.61434936523438</v>
      </c>
      <c r="D969">
        <v>20.986572265625</v>
      </c>
      <c r="E969">
        <v>1.5071220066281481</v>
      </c>
      <c r="F969">
        <v>3.678746223449707</v>
      </c>
      <c r="G969">
        <v>0.45417284965515142</v>
      </c>
      <c r="H969" s="15">
        <v>-999</v>
      </c>
    </row>
    <row r="970" spans="1:8" x14ac:dyDescent="0.35">
      <c r="A970" s="14">
        <v>50632</v>
      </c>
      <c r="B970">
        <v>22129.298828125</v>
      </c>
      <c r="C970">
        <v>11.31265258789062</v>
      </c>
      <c r="D970">
        <v>27.14263916015625</v>
      </c>
      <c r="E970">
        <v>1.5546735549867381</v>
      </c>
      <c r="F970">
        <v>3.4150505065917969</v>
      </c>
      <c r="G970">
        <v>3.92901711165905E-8</v>
      </c>
      <c r="H970" s="15">
        <v>-999</v>
      </c>
    </row>
    <row r="971" spans="1:8" x14ac:dyDescent="0.35">
      <c r="A971" s="14">
        <v>50633</v>
      </c>
      <c r="B971">
        <v>11495.6455078125</v>
      </c>
      <c r="C971">
        <v>13.1396484375</v>
      </c>
      <c r="D971">
        <v>21.914794921875</v>
      </c>
      <c r="E971">
        <v>1.5819399146042341</v>
      </c>
      <c r="F971">
        <v>3.6976356506347661</v>
      </c>
      <c r="G971">
        <v>5.0107270479202271E-2</v>
      </c>
      <c r="H971" s="15">
        <v>-999</v>
      </c>
    </row>
    <row r="972" spans="1:8" x14ac:dyDescent="0.35">
      <c r="A972" s="14">
        <v>50634</v>
      </c>
      <c r="B972">
        <v>11446.8134765625</v>
      </c>
      <c r="C972">
        <v>12.34091186523438</v>
      </c>
      <c r="D972">
        <v>21.62359619140625</v>
      </c>
      <c r="E972">
        <v>1.5703080176231961</v>
      </c>
      <c r="F972">
        <v>2.38520336151123</v>
      </c>
      <c r="G972">
        <v>3.0637562274932861</v>
      </c>
      <c r="H972" s="15">
        <v>-999</v>
      </c>
    </row>
    <row r="973" spans="1:8" x14ac:dyDescent="0.35">
      <c r="A973" s="14">
        <v>50635</v>
      </c>
      <c r="B973">
        <v>15907.0498046875</v>
      </c>
      <c r="C973">
        <v>9.0848388671875</v>
      </c>
      <c r="D973">
        <v>19.821746826171879</v>
      </c>
      <c r="E973">
        <v>1.3616004886555551</v>
      </c>
      <c r="F973">
        <v>1.6084728240966799</v>
      </c>
      <c r="G973">
        <v>0.81948709487915039</v>
      </c>
      <c r="H973" s="15">
        <v>-999</v>
      </c>
    </row>
    <row r="974" spans="1:8" x14ac:dyDescent="0.35">
      <c r="A974" s="14">
        <v>50636</v>
      </c>
      <c r="B974">
        <v>23173.771484375</v>
      </c>
      <c r="C974">
        <v>7.260711669921875</v>
      </c>
      <c r="D974">
        <v>22.19744873046875</v>
      </c>
      <c r="E974">
        <v>1.2407830536084941</v>
      </c>
      <c r="F974">
        <v>2.541229248046875</v>
      </c>
      <c r="G974">
        <v>3.92901711165905E-8</v>
      </c>
      <c r="H974" s="15">
        <v>-999</v>
      </c>
    </row>
    <row r="975" spans="1:8" x14ac:dyDescent="0.35">
      <c r="A975" s="14">
        <v>50637</v>
      </c>
      <c r="B975">
        <v>23207.736328125</v>
      </c>
      <c r="C975">
        <v>9.055206298828125</v>
      </c>
      <c r="D975">
        <v>22.77984619140625</v>
      </c>
      <c r="E975">
        <v>1.28127257742195</v>
      </c>
      <c r="F975">
        <v>2.8309917449951172</v>
      </c>
      <c r="G975">
        <v>3.92901711165905E-8</v>
      </c>
      <c r="H975" s="15">
        <v>-999</v>
      </c>
    </row>
    <row r="976" spans="1:8" x14ac:dyDescent="0.35">
      <c r="A976" s="14">
        <v>50638</v>
      </c>
      <c r="B976">
        <v>23141.927734375</v>
      </c>
      <c r="C976">
        <v>7.919769287109375</v>
      </c>
      <c r="D976">
        <v>25.006744384765621</v>
      </c>
      <c r="E976">
        <v>1.403141298194553</v>
      </c>
      <c r="F976">
        <v>2.427515029907227</v>
      </c>
      <c r="G976">
        <v>3.92901711165905E-8</v>
      </c>
      <c r="H976" s="15">
        <v>-999</v>
      </c>
    </row>
    <row r="977" spans="1:8" x14ac:dyDescent="0.35">
      <c r="A977" s="14">
        <v>50639</v>
      </c>
      <c r="B977">
        <v>22683.37890625</v>
      </c>
      <c r="C977">
        <v>13.21807861328125</v>
      </c>
      <c r="D977">
        <v>30.836273193359379</v>
      </c>
      <c r="E977">
        <v>1.737516063348328</v>
      </c>
      <c r="F977">
        <v>2.2911348342895508</v>
      </c>
      <c r="G977">
        <v>3.92901711165905E-8</v>
      </c>
      <c r="H977" s="15">
        <v>-999</v>
      </c>
    </row>
    <row r="978" spans="1:8" x14ac:dyDescent="0.35">
      <c r="A978" s="14">
        <v>50640</v>
      </c>
      <c r="B978">
        <v>8107.47802734375</v>
      </c>
      <c r="C978">
        <v>14.53045654296875</v>
      </c>
      <c r="D978">
        <v>23.278778076171879</v>
      </c>
      <c r="E978">
        <v>2.0311977793796401</v>
      </c>
      <c r="F978">
        <v>1.9473485946655269</v>
      </c>
      <c r="G978">
        <v>44.719333648681641</v>
      </c>
      <c r="H978" s="15">
        <v>-999</v>
      </c>
    </row>
    <row r="979" spans="1:8" x14ac:dyDescent="0.35">
      <c r="A979" s="14">
        <v>50641</v>
      </c>
      <c r="B979">
        <v>4691.71435546875</v>
      </c>
      <c r="C979">
        <v>11.6923828125</v>
      </c>
      <c r="D979">
        <v>16.2833251953125</v>
      </c>
      <c r="E979">
        <v>1.487761845451617</v>
      </c>
      <c r="F979">
        <v>1.4154243469238279</v>
      </c>
      <c r="G979">
        <v>20.275262832641602</v>
      </c>
      <c r="H979" s="15">
        <v>-999</v>
      </c>
    </row>
    <row r="980" spans="1:8" x14ac:dyDescent="0.35">
      <c r="A980" s="14">
        <v>50642</v>
      </c>
      <c r="B980">
        <v>17964.150390625</v>
      </c>
      <c r="C980">
        <v>9.646331787109375</v>
      </c>
      <c r="D980">
        <v>20.87200927734375</v>
      </c>
      <c r="E980">
        <v>1.413741828754228</v>
      </c>
      <c r="F980">
        <v>1.4044685363769529</v>
      </c>
      <c r="G980">
        <v>5.6753043085336692E-2</v>
      </c>
      <c r="H980" s="15">
        <v>-999</v>
      </c>
    </row>
    <row r="981" spans="1:8" x14ac:dyDescent="0.35">
      <c r="A981" s="14">
        <v>50643</v>
      </c>
      <c r="B981">
        <v>21530.638671875</v>
      </c>
      <c r="C981">
        <v>8.68023681640625</v>
      </c>
      <c r="D981">
        <v>24.5367431640625</v>
      </c>
      <c r="E981">
        <v>1.579887848934354</v>
      </c>
      <c r="F981">
        <v>1.7335205078125</v>
      </c>
      <c r="G981">
        <v>3.92901711165905E-8</v>
      </c>
      <c r="H981" s="15">
        <v>-999</v>
      </c>
    </row>
    <row r="982" spans="1:8" x14ac:dyDescent="0.35">
      <c r="A982" s="14">
        <v>50644</v>
      </c>
      <c r="B982">
        <v>7534.2919921875</v>
      </c>
      <c r="C982">
        <v>13.69061279296875</v>
      </c>
      <c r="D982">
        <v>23.26593017578125</v>
      </c>
      <c r="E982">
        <v>1.746268064797897</v>
      </c>
      <c r="F982">
        <v>2.264689445495605</v>
      </c>
      <c r="G982">
        <v>8.4473706781864166E-2</v>
      </c>
      <c r="H982" s="15">
        <v>-999</v>
      </c>
    </row>
    <row r="983" spans="1:8" x14ac:dyDescent="0.35">
      <c r="A983" s="14">
        <v>50645</v>
      </c>
      <c r="B983">
        <v>20203.8203125</v>
      </c>
      <c r="C983">
        <v>12.06161499023438</v>
      </c>
      <c r="D983">
        <v>23.805511474609379</v>
      </c>
      <c r="E983">
        <v>1.6638140536343491</v>
      </c>
      <c r="F983">
        <v>0.86272144317626953</v>
      </c>
      <c r="G983">
        <v>2.686398476362228E-2</v>
      </c>
      <c r="H983" s="15">
        <v>-999</v>
      </c>
    </row>
    <row r="984" spans="1:8" x14ac:dyDescent="0.35">
      <c r="A984" s="14">
        <v>50646</v>
      </c>
      <c r="B984">
        <v>13828.7197265625</v>
      </c>
      <c r="C984">
        <v>12.28543090820312</v>
      </c>
      <c r="D984">
        <v>25.688720703125</v>
      </c>
      <c r="E984">
        <v>1.9122002122539079</v>
      </c>
      <c r="F984">
        <v>2.2072658538818359</v>
      </c>
      <c r="G984">
        <v>3.836749866604805E-2</v>
      </c>
      <c r="H984" s="15">
        <v>-999</v>
      </c>
    </row>
    <row r="985" spans="1:8" x14ac:dyDescent="0.35">
      <c r="A985" s="14">
        <v>50647</v>
      </c>
      <c r="B985">
        <v>4549.484375</v>
      </c>
      <c r="C985">
        <v>13.75375366210938</v>
      </c>
      <c r="D985">
        <v>18.8260498046875</v>
      </c>
      <c r="E985">
        <v>1.7151484433371611</v>
      </c>
      <c r="F985">
        <v>1.650030136108398</v>
      </c>
      <c r="G985">
        <v>4.7548818588256836</v>
      </c>
      <c r="H985" s="15">
        <v>-999</v>
      </c>
    </row>
    <row r="986" spans="1:8" x14ac:dyDescent="0.35">
      <c r="A986" s="14">
        <v>50648</v>
      </c>
      <c r="B986">
        <v>7362.3359375</v>
      </c>
      <c r="C986">
        <v>14.6959228515625</v>
      </c>
      <c r="D986">
        <v>23.172760009765621</v>
      </c>
      <c r="E986">
        <v>1.703962580541835</v>
      </c>
      <c r="F986">
        <v>3.4569854736328121</v>
      </c>
      <c r="G986">
        <v>14.59675979614258</v>
      </c>
      <c r="H986" s="15">
        <v>-999</v>
      </c>
    </row>
    <row r="987" spans="1:8" x14ac:dyDescent="0.35">
      <c r="A987" s="14">
        <v>50649</v>
      </c>
      <c r="B987">
        <v>7873.95947265625</v>
      </c>
      <c r="C987">
        <v>10.071044921875</v>
      </c>
      <c r="D987">
        <v>17.614105224609379</v>
      </c>
      <c r="E987">
        <v>1.3511888398315339</v>
      </c>
      <c r="F987">
        <v>3.575987815856934</v>
      </c>
      <c r="G987">
        <v>0.30925282835960388</v>
      </c>
      <c r="H987" s="15">
        <v>-999</v>
      </c>
    </row>
    <row r="988" spans="1:8" x14ac:dyDescent="0.35">
      <c r="A988" s="14">
        <v>50650</v>
      </c>
      <c r="B988">
        <v>13663.1337890625</v>
      </c>
      <c r="C988">
        <v>7.8719482421875</v>
      </c>
      <c r="D988">
        <v>20.124725341796879</v>
      </c>
      <c r="E988">
        <v>1.3524039064116351</v>
      </c>
      <c r="F988">
        <v>1.614895820617676</v>
      </c>
      <c r="G988">
        <v>0</v>
      </c>
      <c r="H988" s="15">
        <v>-999</v>
      </c>
    </row>
    <row r="989" spans="1:8" x14ac:dyDescent="0.35">
      <c r="A989" s="14">
        <v>50651</v>
      </c>
      <c r="B989">
        <v>20494.65625</v>
      </c>
      <c r="C989">
        <v>7.74664306640625</v>
      </c>
      <c r="D989">
        <v>23.2626953125</v>
      </c>
      <c r="E989">
        <v>1.447457038930527</v>
      </c>
      <c r="F989">
        <v>2.1664648056030269</v>
      </c>
      <c r="G989">
        <v>3.92901711165905E-8</v>
      </c>
      <c r="H989" s="15">
        <v>-999</v>
      </c>
    </row>
    <row r="990" spans="1:8" x14ac:dyDescent="0.35">
      <c r="A990" s="14">
        <v>50652</v>
      </c>
      <c r="B990">
        <v>20273.873046875</v>
      </c>
      <c r="C990">
        <v>9.599456787109375</v>
      </c>
      <c r="D990">
        <v>25.802215576171879</v>
      </c>
      <c r="E990">
        <v>1.6115782686112561</v>
      </c>
      <c r="F990">
        <v>2.0451946258544922</v>
      </c>
      <c r="G990">
        <v>3.92901711165905E-8</v>
      </c>
      <c r="H990" s="15">
        <v>-999</v>
      </c>
    </row>
    <row r="991" spans="1:8" x14ac:dyDescent="0.35">
      <c r="A991" s="14">
        <v>50653</v>
      </c>
      <c r="B991">
        <v>19927.83984375</v>
      </c>
      <c r="C991">
        <v>11.60342407226562</v>
      </c>
      <c r="D991">
        <v>26.728302001953121</v>
      </c>
      <c r="E991">
        <v>1.780060917300804</v>
      </c>
      <c r="F991">
        <v>1.0595483779907231</v>
      </c>
      <c r="G991">
        <v>0.34975168108940119</v>
      </c>
      <c r="H991" s="15">
        <v>-999</v>
      </c>
    </row>
    <row r="992" spans="1:8" x14ac:dyDescent="0.35">
      <c r="A992" s="14">
        <v>50654</v>
      </c>
      <c r="B992">
        <v>15418.7822265625</v>
      </c>
      <c r="C992">
        <v>14.68637084960938</v>
      </c>
      <c r="D992">
        <v>24.974609375</v>
      </c>
      <c r="E992">
        <v>1.760864216878125</v>
      </c>
      <c r="F992">
        <v>3.0021295547485352</v>
      </c>
      <c r="G992">
        <v>0.28907784819602972</v>
      </c>
      <c r="H992" s="15">
        <v>-999</v>
      </c>
    </row>
    <row r="993" spans="1:8" x14ac:dyDescent="0.35">
      <c r="A993" s="14">
        <v>50655</v>
      </c>
      <c r="B993">
        <v>9483.123046875</v>
      </c>
      <c r="C993">
        <v>9.1326904296875</v>
      </c>
      <c r="D993">
        <v>18.635498046875</v>
      </c>
      <c r="E993">
        <v>1.327666396065021</v>
      </c>
      <c r="F993">
        <v>3.504963874816895</v>
      </c>
      <c r="G993">
        <v>1.469501137733459</v>
      </c>
      <c r="H993" s="15">
        <v>-999</v>
      </c>
    </row>
    <row r="994" spans="1:8" x14ac:dyDescent="0.35">
      <c r="A994" s="14">
        <v>50656</v>
      </c>
      <c r="B994">
        <v>5415.63037109375</v>
      </c>
      <c r="C994">
        <v>9.9371337890625</v>
      </c>
      <c r="D994">
        <v>17.59912109375</v>
      </c>
      <c r="E994">
        <v>1.377713449717342</v>
      </c>
      <c r="F994">
        <v>4.2903833389282227</v>
      </c>
      <c r="G994">
        <v>12.357059478759769</v>
      </c>
      <c r="H994" s="15">
        <v>-999</v>
      </c>
    </row>
    <row r="995" spans="1:8" x14ac:dyDescent="0.35">
      <c r="A995" s="14">
        <v>50657</v>
      </c>
      <c r="B995">
        <v>3318.194580078125</v>
      </c>
      <c r="C995">
        <v>12.6671142578125</v>
      </c>
      <c r="D995">
        <v>19.349578857421879</v>
      </c>
      <c r="E995">
        <v>1.6828187748155921</v>
      </c>
      <c r="F995">
        <v>5.1966943740844727</v>
      </c>
      <c r="G995">
        <v>10.96475219726562</v>
      </c>
      <c r="H995" s="15">
        <v>-999</v>
      </c>
    </row>
    <row r="996" spans="1:8" x14ac:dyDescent="0.35">
      <c r="A996" s="14">
        <v>50658</v>
      </c>
      <c r="B996">
        <v>4678.97900390625</v>
      </c>
      <c r="C996">
        <v>11.76605224609375</v>
      </c>
      <c r="D996">
        <v>18.990936279296879</v>
      </c>
      <c r="E996">
        <v>1.674190618187906</v>
      </c>
      <c r="F996">
        <v>4.0210213661193848</v>
      </c>
      <c r="G996">
        <v>25.972391128540039</v>
      </c>
      <c r="H996" s="15">
        <v>-999</v>
      </c>
    </row>
    <row r="997" spans="1:8" x14ac:dyDescent="0.35">
      <c r="A997" s="14">
        <v>50659</v>
      </c>
      <c r="B997">
        <v>9939.548828125</v>
      </c>
      <c r="C997">
        <v>6.67340087890625</v>
      </c>
      <c r="D997">
        <v>17.712615966796879</v>
      </c>
      <c r="E997">
        <v>1.3248266048158259</v>
      </c>
      <c r="F997">
        <v>3.1082878112792969</v>
      </c>
      <c r="G997">
        <v>4.8510169982910156</v>
      </c>
      <c r="H997" s="15">
        <v>-999</v>
      </c>
    </row>
    <row r="998" spans="1:8" x14ac:dyDescent="0.35">
      <c r="A998" s="14">
        <v>50660</v>
      </c>
      <c r="B998">
        <v>12045.4755859375</v>
      </c>
      <c r="C998">
        <v>5.44903564453125</v>
      </c>
      <c r="D998">
        <v>15.73516845703125</v>
      </c>
      <c r="E998">
        <v>1.1255731071102031</v>
      </c>
      <c r="F998">
        <v>2.8683929443359379</v>
      </c>
      <c r="G998">
        <v>0.1587494611740112</v>
      </c>
      <c r="H998" s="15">
        <v>-999</v>
      </c>
    </row>
    <row r="999" spans="1:8" x14ac:dyDescent="0.35">
      <c r="A999" s="14">
        <v>50661</v>
      </c>
      <c r="B999">
        <v>13217.3232421875</v>
      </c>
      <c r="C999">
        <v>5.535125732421875</v>
      </c>
      <c r="D999">
        <v>16.103485107421879</v>
      </c>
      <c r="E999">
        <v>1.1116417167267341</v>
      </c>
      <c r="F999">
        <v>1.288487434387207</v>
      </c>
      <c r="G999">
        <v>6.1723504215478897E-2</v>
      </c>
      <c r="H999" s="15">
        <v>-999</v>
      </c>
    </row>
    <row r="1000" spans="1:8" x14ac:dyDescent="0.35">
      <c r="A1000" s="14">
        <v>50662</v>
      </c>
      <c r="B1000">
        <v>17766.716796875</v>
      </c>
      <c r="C1000">
        <v>3.088287353515625</v>
      </c>
      <c r="D1000">
        <v>18.44171142578125</v>
      </c>
      <c r="E1000">
        <v>1.074078068834222</v>
      </c>
      <c r="F1000">
        <v>2.6046972274780269</v>
      </c>
      <c r="G1000">
        <v>3.92901711165905E-8</v>
      </c>
      <c r="H1000" s="15">
        <v>-999</v>
      </c>
    </row>
    <row r="1001" spans="1:8" x14ac:dyDescent="0.35">
      <c r="A1001" s="14">
        <v>50663</v>
      </c>
      <c r="B1001">
        <v>17703.029296875</v>
      </c>
      <c r="C1001">
        <v>4.004638671875</v>
      </c>
      <c r="D1001">
        <v>19.796051025390621</v>
      </c>
      <c r="E1001">
        <v>1.083166977312225</v>
      </c>
      <c r="F1001">
        <v>2.566163063049316</v>
      </c>
      <c r="G1001">
        <v>3.92901711165905E-8</v>
      </c>
      <c r="H1001" s="15">
        <v>-999</v>
      </c>
    </row>
    <row r="1002" spans="1:8" x14ac:dyDescent="0.35">
      <c r="A1002" s="14">
        <v>50664</v>
      </c>
      <c r="B1002">
        <v>17647.837890625</v>
      </c>
      <c r="C1002">
        <v>3.318817138671875</v>
      </c>
      <c r="D1002">
        <v>21.165374755859379</v>
      </c>
      <c r="E1002">
        <v>1.125640119861808</v>
      </c>
      <c r="F1002">
        <v>2.7063226699829102</v>
      </c>
      <c r="G1002">
        <v>3.92901711165905E-8</v>
      </c>
      <c r="H1002" s="15">
        <v>-999</v>
      </c>
    </row>
    <row r="1003" spans="1:8" x14ac:dyDescent="0.35">
      <c r="A1003" s="14">
        <v>50665</v>
      </c>
      <c r="B1003">
        <v>17195.65625</v>
      </c>
      <c r="C1003">
        <v>4.572845458984375</v>
      </c>
      <c r="D1003">
        <v>21.70068359375</v>
      </c>
      <c r="E1003">
        <v>1.217868576727414</v>
      </c>
      <c r="F1003">
        <v>1.729365348815918</v>
      </c>
      <c r="G1003">
        <v>3.92901711165905E-8</v>
      </c>
      <c r="H1003" s="15">
        <v>-999</v>
      </c>
    </row>
    <row r="1004" spans="1:8" x14ac:dyDescent="0.35">
      <c r="A1004" s="14">
        <v>50666</v>
      </c>
      <c r="B1004">
        <v>8351.611328125</v>
      </c>
      <c r="C1004">
        <v>8.705108642578125</v>
      </c>
      <c r="D1004">
        <v>16.62164306640625</v>
      </c>
      <c r="E1004">
        <v>1.2110875896499631</v>
      </c>
      <c r="F1004">
        <v>3.4022064208984379</v>
      </c>
      <c r="G1004">
        <v>0.40060096979141241</v>
      </c>
      <c r="H1004" s="15">
        <v>-999</v>
      </c>
    </row>
    <row r="1005" spans="1:8" x14ac:dyDescent="0.35">
      <c r="A1005" s="14">
        <v>50667</v>
      </c>
      <c r="B1005">
        <v>8290.0498046875</v>
      </c>
      <c r="C1005">
        <v>6.357757568359375</v>
      </c>
      <c r="D1005">
        <v>16.18377685546875</v>
      </c>
      <c r="E1005">
        <v>1.207159037337983</v>
      </c>
      <c r="F1005">
        <v>2.8823709487915039</v>
      </c>
      <c r="G1005">
        <v>1.103397488594055</v>
      </c>
      <c r="H1005" s="15">
        <v>-999</v>
      </c>
    </row>
    <row r="1006" spans="1:8" x14ac:dyDescent="0.35">
      <c r="A1006" s="14">
        <v>50668</v>
      </c>
      <c r="B1006">
        <v>10425.697265625</v>
      </c>
      <c r="C1006">
        <v>7.45489501953125</v>
      </c>
      <c r="D1006">
        <v>17.386077880859379</v>
      </c>
      <c r="E1006">
        <v>1.182832403205557</v>
      </c>
      <c r="F1006">
        <v>2.3753805160522461</v>
      </c>
      <c r="G1006">
        <v>4.916304349899292E-2</v>
      </c>
      <c r="H1006" s="15">
        <v>-999</v>
      </c>
    </row>
    <row r="1007" spans="1:8" x14ac:dyDescent="0.35">
      <c r="A1007" s="14">
        <v>50669</v>
      </c>
      <c r="B1007">
        <v>7833.623046875</v>
      </c>
      <c r="C1007">
        <v>9.323028564453125</v>
      </c>
      <c r="D1007">
        <v>18.1868896484375</v>
      </c>
      <c r="E1007">
        <v>1.251903362793169</v>
      </c>
      <c r="F1007">
        <v>3.2918920516967769</v>
      </c>
      <c r="G1007">
        <v>2.3210723400115971</v>
      </c>
      <c r="H1007" s="15">
        <v>-999</v>
      </c>
    </row>
    <row r="1008" spans="1:8" x14ac:dyDescent="0.35">
      <c r="A1008" s="14">
        <v>50670</v>
      </c>
      <c r="B1008">
        <v>10323.7978515625</v>
      </c>
      <c r="C1008">
        <v>6.62652587890625</v>
      </c>
      <c r="D1008">
        <v>15.18917846679688</v>
      </c>
      <c r="E1008">
        <v>1.2563371454904171</v>
      </c>
      <c r="F1008">
        <v>2.0353727340698242</v>
      </c>
      <c r="G1008">
        <v>7.9727468490600586</v>
      </c>
      <c r="H1008" s="15">
        <v>-999</v>
      </c>
    </row>
    <row r="1009" spans="1:8" x14ac:dyDescent="0.35">
      <c r="A1009" s="14">
        <v>50671</v>
      </c>
      <c r="B1009">
        <v>7440.8837890625</v>
      </c>
      <c r="C1009">
        <v>6.655242919921875</v>
      </c>
      <c r="D1009">
        <v>13.53506469726562</v>
      </c>
      <c r="E1009">
        <v>1.186159102408938</v>
      </c>
      <c r="F1009">
        <v>2.352335929870605</v>
      </c>
      <c r="G1009">
        <v>5.8162164688110352</v>
      </c>
      <c r="H1009" s="15">
        <v>-999</v>
      </c>
    </row>
    <row r="1010" spans="1:8" x14ac:dyDescent="0.35">
      <c r="A1010" s="14">
        <v>50672</v>
      </c>
      <c r="B1010">
        <v>10744.1337890625</v>
      </c>
      <c r="C1010">
        <v>6.196075439453125</v>
      </c>
      <c r="D1010">
        <v>16.368988037109379</v>
      </c>
      <c r="E1010">
        <v>1.189948491116402</v>
      </c>
      <c r="F1010">
        <v>2.2382440567016602</v>
      </c>
      <c r="G1010">
        <v>0.97177648544311523</v>
      </c>
      <c r="H1010" s="15">
        <v>-999</v>
      </c>
    </row>
    <row r="1011" spans="1:8" x14ac:dyDescent="0.35">
      <c r="A1011" s="14">
        <v>50673</v>
      </c>
      <c r="B1011">
        <v>6048.25830078125</v>
      </c>
      <c r="C1011">
        <v>9.5172119140625</v>
      </c>
      <c r="D1011">
        <v>15.31549072265625</v>
      </c>
      <c r="E1011">
        <v>1.269034714117611</v>
      </c>
      <c r="F1011">
        <v>4.716526985168457</v>
      </c>
      <c r="G1011">
        <v>7.1452622413635254</v>
      </c>
      <c r="H1011" s="15">
        <v>-999</v>
      </c>
    </row>
    <row r="1012" spans="1:8" x14ac:dyDescent="0.35">
      <c r="A1012" s="14">
        <v>50674</v>
      </c>
      <c r="B1012">
        <v>5950.599609375</v>
      </c>
      <c r="C1012">
        <v>8.728057861328125</v>
      </c>
      <c r="D1012">
        <v>15.76837158203125</v>
      </c>
      <c r="E1012">
        <v>1.2936149747568659</v>
      </c>
      <c r="F1012">
        <v>2.3829364776611328</v>
      </c>
      <c r="G1012">
        <v>1.6550284624099729</v>
      </c>
      <c r="H1012" s="15">
        <v>-999</v>
      </c>
    </row>
    <row r="1013" spans="1:8" x14ac:dyDescent="0.35">
      <c r="A1013" s="14">
        <v>50675</v>
      </c>
      <c r="B1013">
        <v>7772.06103515625</v>
      </c>
      <c r="C1013">
        <v>8.640045166015625</v>
      </c>
      <c r="D1013">
        <v>15.8636474609375</v>
      </c>
      <c r="E1013">
        <v>1.2500489573540849</v>
      </c>
      <c r="F1013">
        <v>0.92996788024902344</v>
      </c>
      <c r="G1013">
        <v>1.091439008712769</v>
      </c>
      <c r="H1013" s="15">
        <v>-999</v>
      </c>
    </row>
    <row r="1014" spans="1:8" x14ac:dyDescent="0.35">
      <c r="A1014" s="14">
        <v>50676</v>
      </c>
      <c r="B1014">
        <v>10187.927734375</v>
      </c>
      <c r="C1014">
        <v>6.26019287109375</v>
      </c>
      <c r="D1014">
        <v>16.903228759765621</v>
      </c>
      <c r="E1014">
        <v>1.161586277287963</v>
      </c>
      <c r="F1014">
        <v>1.1343507766723631</v>
      </c>
      <c r="G1014">
        <v>5.2522551268339157E-3</v>
      </c>
      <c r="H1014" s="15">
        <v>-999</v>
      </c>
    </row>
    <row r="1015" spans="1:8" x14ac:dyDescent="0.35">
      <c r="A1015" s="14">
        <v>50677</v>
      </c>
      <c r="B1015">
        <v>13236.4287109375</v>
      </c>
      <c r="C1015">
        <v>8.0125732421875</v>
      </c>
      <c r="D1015">
        <v>19.72857666015625</v>
      </c>
      <c r="E1015">
        <v>1.175930141561903</v>
      </c>
      <c r="F1015">
        <v>2.489472389221191</v>
      </c>
      <c r="G1015">
        <v>3.92901711165905E-8</v>
      </c>
      <c r="H1015" s="15">
        <v>-999</v>
      </c>
    </row>
    <row r="1016" spans="1:8" x14ac:dyDescent="0.35">
      <c r="A1016" s="14">
        <v>50678</v>
      </c>
      <c r="B1016">
        <v>8249.712890625</v>
      </c>
      <c r="C1016">
        <v>11.9669189453125</v>
      </c>
      <c r="D1016">
        <v>21.227447509765621</v>
      </c>
      <c r="E1016">
        <v>1.5734214317810511</v>
      </c>
      <c r="F1016">
        <v>2.68365478515625</v>
      </c>
      <c r="G1016">
        <v>1.259590744972229</v>
      </c>
      <c r="H1016" s="15">
        <v>-999</v>
      </c>
    </row>
    <row r="1017" spans="1:8" x14ac:dyDescent="0.35">
      <c r="A1017" s="14">
        <v>50679</v>
      </c>
      <c r="B1017">
        <v>11780.1103515625</v>
      </c>
      <c r="C1017">
        <v>13.197021484375</v>
      </c>
      <c r="D1017">
        <v>22.707061767578121</v>
      </c>
      <c r="E1017">
        <v>1.67112660648488</v>
      </c>
      <c r="F1017">
        <v>1.7331428527832029</v>
      </c>
      <c r="G1017">
        <v>1.583815435878932E-3</v>
      </c>
      <c r="H1017" s="15">
        <v>-999</v>
      </c>
    </row>
    <row r="1018" spans="1:8" x14ac:dyDescent="0.35">
      <c r="A1018" s="14">
        <v>50680</v>
      </c>
      <c r="B1018">
        <v>13164.2509765625</v>
      </c>
      <c r="C1018">
        <v>10.13800048828125</v>
      </c>
      <c r="D1018">
        <v>22.984344482421879</v>
      </c>
      <c r="E1018">
        <v>1.506700834695464</v>
      </c>
      <c r="F1018">
        <v>2.6745882034301758</v>
      </c>
      <c r="G1018">
        <v>3.92901711165905E-8</v>
      </c>
      <c r="H1018" s="15">
        <v>-999</v>
      </c>
    </row>
    <row r="1019" spans="1:8" x14ac:dyDescent="0.35">
      <c r="A1019" s="14">
        <v>50681</v>
      </c>
      <c r="B1019">
        <v>11393.7421875</v>
      </c>
      <c r="C1019">
        <v>11.67422485351562</v>
      </c>
      <c r="D1019">
        <v>23.322662353515621</v>
      </c>
      <c r="E1019">
        <v>1.6977880173276081</v>
      </c>
      <c r="F1019">
        <v>1.3066215515136721</v>
      </c>
      <c r="G1019">
        <v>7.711789570748806E-3</v>
      </c>
      <c r="H1019" s="15">
        <v>-999</v>
      </c>
    </row>
    <row r="1020" spans="1:8" x14ac:dyDescent="0.35">
      <c r="A1020" s="14">
        <v>50682</v>
      </c>
      <c r="B1020">
        <v>11814.08203125</v>
      </c>
      <c r="C1020">
        <v>13.62747192382812</v>
      </c>
      <c r="D1020">
        <v>22.874053955078121</v>
      </c>
      <c r="E1020">
        <v>1.754543413128939</v>
      </c>
      <c r="F1020">
        <v>3.7342805862426758</v>
      </c>
      <c r="G1020">
        <v>9.8505869507789612E-2</v>
      </c>
      <c r="H1020" s="15">
        <v>-999</v>
      </c>
    </row>
    <row r="1021" spans="1:8" x14ac:dyDescent="0.35">
      <c r="A1021" s="14">
        <v>50683</v>
      </c>
      <c r="B1021">
        <v>3993.279052734375</v>
      </c>
      <c r="C1021">
        <v>12.5791015625</v>
      </c>
      <c r="D1021">
        <v>16.6473388671875</v>
      </c>
      <c r="E1021">
        <v>1.45448448870127</v>
      </c>
      <c r="F1021">
        <v>4.8944649696350098</v>
      </c>
      <c r="G1021">
        <v>0.29822948575019842</v>
      </c>
      <c r="H1021" s="15">
        <v>-999</v>
      </c>
    </row>
    <row r="1022" spans="1:8" x14ac:dyDescent="0.35">
      <c r="A1022" s="14">
        <v>50684</v>
      </c>
      <c r="B1022">
        <v>2496.6298828125</v>
      </c>
      <c r="C1022">
        <v>10.0069580078125</v>
      </c>
      <c r="D1022">
        <v>12.82095336914062</v>
      </c>
      <c r="E1022">
        <v>1.2175675231694281</v>
      </c>
      <c r="F1022">
        <v>4.8173961639404297</v>
      </c>
      <c r="G1022">
        <v>3.0450537204742432</v>
      </c>
      <c r="H1022" s="15">
        <v>-999</v>
      </c>
    </row>
    <row r="1023" spans="1:8" x14ac:dyDescent="0.35">
      <c r="A1023" s="14">
        <v>50685</v>
      </c>
      <c r="B1023">
        <v>3218.415771484375</v>
      </c>
      <c r="C1023">
        <v>10.46609497070312</v>
      </c>
      <c r="D1023">
        <v>13.10467529296875</v>
      </c>
      <c r="E1023">
        <v>1.20347383215423</v>
      </c>
      <c r="F1023">
        <v>2.5431184768676758</v>
      </c>
      <c r="G1023">
        <v>0.55576783418655396</v>
      </c>
      <c r="H1023" s="15">
        <v>-999</v>
      </c>
    </row>
    <row r="1024" spans="1:8" x14ac:dyDescent="0.35">
      <c r="A1024" s="14">
        <v>50686</v>
      </c>
      <c r="B1024">
        <v>7341.1103515625</v>
      </c>
      <c r="C1024">
        <v>7.1134033203125</v>
      </c>
      <c r="D1024">
        <v>17.8367919921875</v>
      </c>
      <c r="E1024">
        <v>1.2929959771858821</v>
      </c>
      <c r="F1024">
        <v>1.824189186096191</v>
      </c>
      <c r="G1024">
        <v>3.328060964122415E-3</v>
      </c>
      <c r="H1024" s="15">
        <v>-999</v>
      </c>
    </row>
    <row r="1025" spans="1:8" x14ac:dyDescent="0.35">
      <c r="A1025" s="14">
        <v>50687</v>
      </c>
      <c r="B1025">
        <v>8478.986328125</v>
      </c>
      <c r="C1025">
        <v>9.237884521484375</v>
      </c>
      <c r="D1025">
        <v>18.907440185546879</v>
      </c>
      <c r="E1025">
        <v>1.412616252948957</v>
      </c>
      <c r="F1025">
        <v>3.451318740844727</v>
      </c>
      <c r="G1025">
        <v>1.928516745567322</v>
      </c>
      <c r="H1025" s="15">
        <v>-999</v>
      </c>
    </row>
    <row r="1026" spans="1:8" x14ac:dyDescent="0.35">
      <c r="A1026" s="14">
        <v>50688</v>
      </c>
      <c r="B1026">
        <v>7816.642578125</v>
      </c>
      <c r="C1026">
        <v>11.43890380859375</v>
      </c>
      <c r="D1026">
        <v>19.984466552734379</v>
      </c>
      <c r="E1026">
        <v>1.551975168365848</v>
      </c>
      <c r="F1026">
        <v>3.6424789428710942</v>
      </c>
      <c r="G1026">
        <v>6.6656485199928284E-2</v>
      </c>
      <c r="H1026" s="15">
        <v>-999</v>
      </c>
    </row>
    <row r="1027" spans="1:8" x14ac:dyDescent="0.35">
      <c r="A1027" s="14">
        <v>50689</v>
      </c>
      <c r="B1027">
        <v>10884.2431640625</v>
      </c>
      <c r="C1027">
        <v>13.29364013671875</v>
      </c>
      <c r="D1027">
        <v>22.970428466796879</v>
      </c>
      <c r="E1027">
        <v>1.589275796117908</v>
      </c>
      <c r="F1027">
        <v>3.1003541946411128</v>
      </c>
      <c r="G1027">
        <v>3.92901711165905E-8</v>
      </c>
      <c r="H1027" s="15">
        <v>-999</v>
      </c>
    </row>
    <row r="1028" spans="1:8" x14ac:dyDescent="0.35">
      <c r="A1028" s="14">
        <v>50690</v>
      </c>
      <c r="B1028">
        <v>4436.96484375</v>
      </c>
      <c r="C1028">
        <v>13.54425048828125</v>
      </c>
      <c r="D1028">
        <v>19.390289306640621</v>
      </c>
      <c r="E1028">
        <v>1.639271549278067</v>
      </c>
      <c r="F1028">
        <v>2.6666545867919922</v>
      </c>
      <c r="G1028">
        <v>2.0952398777008061</v>
      </c>
      <c r="H1028" s="15">
        <v>-999</v>
      </c>
    </row>
    <row r="1029" spans="1:8" x14ac:dyDescent="0.35">
      <c r="A1029" s="14">
        <v>50691</v>
      </c>
      <c r="B1029">
        <v>2753.4990234375</v>
      </c>
      <c r="C1029">
        <v>13.66766357421875</v>
      </c>
      <c r="D1029">
        <v>15.96109008789062</v>
      </c>
      <c r="E1029">
        <v>1.5217276502059169</v>
      </c>
      <c r="F1029">
        <v>3.092798233032227</v>
      </c>
      <c r="G1029">
        <v>1.1801526546478269</v>
      </c>
      <c r="H1029" s="15">
        <v>-999</v>
      </c>
    </row>
    <row r="1030" spans="1:8" x14ac:dyDescent="0.35">
      <c r="A1030" s="14">
        <v>50692</v>
      </c>
      <c r="B1030">
        <v>3819.202880859375</v>
      </c>
      <c r="C1030">
        <v>12.80294799804688</v>
      </c>
      <c r="D1030">
        <v>16.045654296875</v>
      </c>
      <c r="E1030">
        <v>1.4746994265936311</v>
      </c>
      <c r="F1030">
        <v>1.1834630966186519</v>
      </c>
      <c r="G1030">
        <v>0.48373490571975708</v>
      </c>
      <c r="H1030" s="15">
        <v>-999</v>
      </c>
    </row>
    <row r="1031" spans="1:8" x14ac:dyDescent="0.35">
      <c r="A1031" s="14">
        <v>50693</v>
      </c>
      <c r="B1031">
        <v>6540.77099609375</v>
      </c>
      <c r="C1031">
        <v>12.96841430664062</v>
      </c>
      <c r="D1031">
        <v>18.177276611328121</v>
      </c>
      <c r="E1031">
        <v>1.500006862709814</v>
      </c>
      <c r="F1031">
        <v>1.739564895629883</v>
      </c>
      <c r="G1031">
        <v>0.43265685439109802</v>
      </c>
      <c r="H1031" s="15">
        <v>-999</v>
      </c>
    </row>
    <row r="1032" spans="1:8" x14ac:dyDescent="0.35">
      <c r="A1032" s="14">
        <v>50694</v>
      </c>
      <c r="B1032">
        <v>2793.835693359375</v>
      </c>
      <c r="C1032">
        <v>9.07720947265625</v>
      </c>
      <c r="D1032">
        <v>13.99114990234375</v>
      </c>
      <c r="E1032">
        <v>1.3549020633763089</v>
      </c>
      <c r="F1032">
        <v>1.3168220520019529</v>
      </c>
      <c r="G1032">
        <v>0.71720868349075317</v>
      </c>
      <c r="H1032" s="15">
        <v>-999</v>
      </c>
    </row>
    <row r="1033" spans="1:8" x14ac:dyDescent="0.35">
      <c r="A1033" s="14">
        <v>50695</v>
      </c>
      <c r="B1033">
        <v>5967.58544921875</v>
      </c>
      <c r="C1033">
        <v>7.505584716796875</v>
      </c>
      <c r="D1033">
        <v>15.36154174804688</v>
      </c>
      <c r="E1033">
        <v>1.1573554724019099</v>
      </c>
      <c r="F1033">
        <v>1.6602296829223631</v>
      </c>
      <c r="G1033">
        <v>1.5888717025518421E-2</v>
      </c>
      <c r="H1033" s="15">
        <v>-999</v>
      </c>
    </row>
    <row r="1034" spans="1:8" x14ac:dyDescent="0.35">
      <c r="A1034" s="14">
        <v>50696</v>
      </c>
      <c r="B1034">
        <v>3101.65673828125</v>
      </c>
      <c r="C1034">
        <v>9.214935302734375</v>
      </c>
      <c r="D1034">
        <v>14.59176635742188</v>
      </c>
      <c r="E1034">
        <v>1.196115968021439</v>
      </c>
      <c r="F1034">
        <v>2.6870555877685551</v>
      </c>
      <c r="G1034">
        <v>1.3945415019989009</v>
      </c>
      <c r="H1034" s="15">
        <v>-999</v>
      </c>
    </row>
    <row r="1035" spans="1:8" x14ac:dyDescent="0.35">
      <c r="A1035" s="14">
        <v>50697</v>
      </c>
      <c r="B1035">
        <v>3097.41162109375</v>
      </c>
      <c r="C1035">
        <v>8.958587646484375</v>
      </c>
      <c r="D1035">
        <v>14.828369140625</v>
      </c>
      <c r="E1035">
        <v>1.2689382559503639</v>
      </c>
      <c r="F1035">
        <v>4.5601234436035156</v>
      </c>
      <c r="G1035">
        <v>2.4348297119140621</v>
      </c>
      <c r="H1035" s="15">
        <v>-999</v>
      </c>
    </row>
    <row r="1036" spans="1:8" x14ac:dyDescent="0.35">
      <c r="A1036" s="14">
        <v>50698</v>
      </c>
      <c r="B1036">
        <v>2403.221435546875</v>
      </c>
      <c r="C1036">
        <v>11.86648559570312</v>
      </c>
      <c r="D1036">
        <v>14.15386962890625</v>
      </c>
      <c r="E1036">
        <v>1.3540729143665371</v>
      </c>
      <c r="F1036">
        <v>3.188755989074707</v>
      </c>
      <c r="G1036">
        <v>0.51568996906280518</v>
      </c>
      <c r="H1036" s="15">
        <v>-999</v>
      </c>
    </row>
    <row r="1037" spans="1:8" x14ac:dyDescent="0.35">
      <c r="A1037" s="14">
        <v>50699</v>
      </c>
      <c r="B1037">
        <v>5634.28857421875</v>
      </c>
      <c r="C1037">
        <v>9.990692138671875</v>
      </c>
      <c r="D1037">
        <v>17.71368408203125</v>
      </c>
      <c r="E1037">
        <v>1.322269199211741</v>
      </c>
      <c r="F1037">
        <v>2.256378173828125</v>
      </c>
      <c r="G1037">
        <v>7.711789570748806E-3</v>
      </c>
      <c r="H1037" s="15">
        <v>-999</v>
      </c>
    </row>
    <row r="1038" spans="1:8" x14ac:dyDescent="0.35">
      <c r="A1038" s="14">
        <v>50700</v>
      </c>
      <c r="B1038">
        <v>2515.735595703125</v>
      </c>
      <c r="C1038">
        <v>9.11737060546875</v>
      </c>
      <c r="D1038">
        <v>13.98043823242188</v>
      </c>
      <c r="E1038">
        <v>1.2475472593246231</v>
      </c>
      <c r="F1038">
        <v>2.3916254043579102</v>
      </c>
      <c r="G1038">
        <v>4.2856078147888184</v>
      </c>
      <c r="H1038" s="15">
        <v>-999</v>
      </c>
    </row>
    <row r="1039" spans="1:8" x14ac:dyDescent="0.35">
      <c r="A1039" s="14">
        <v>50701</v>
      </c>
      <c r="B1039">
        <v>3895.62548828125</v>
      </c>
      <c r="C1039">
        <v>4.412139892578125</v>
      </c>
      <c r="D1039">
        <v>11.34136962890625</v>
      </c>
      <c r="E1039">
        <v>0.97251314225680474</v>
      </c>
      <c r="F1039">
        <v>1.71160888671875</v>
      </c>
      <c r="G1039">
        <v>4.3743953108787537E-2</v>
      </c>
      <c r="H1039" s="15">
        <v>-999</v>
      </c>
    </row>
    <row r="1040" spans="1:8" x14ac:dyDescent="0.35">
      <c r="A1040" s="14">
        <v>50702</v>
      </c>
      <c r="B1040">
        <v>6466.46826171875</v>
      </c>
      <c r="C1040">
        <v>7.176544189453125</v>
      </c>
      <c r="D1040">
        <v>11.35955810546875</v>
      </c>
      <c r="E1040">
        <v>1.047488133784469</v>
      </c>
      <c r="F1040">
        <v>4.5446338653564453</v>
      </c>
      <c r="G1040">
        <v>5.7895975112915039</v>
      </c>
      <c r="H1040" s="15">
        <v>-999</v>
      </c>
    </row>
    <row r="1041" spans="1:8" x14ac:dyDescent="0.35">
      <c r="A1041" s="14">
        <v>50703</v>
      </c>
      <c r="B1041">
        <v>9026.701171875</v>
      </c>
      <c r="C1041">
        <v>2.09442138671875</v>
      </c>
      <c r="D1041">
        <v>11.59616088867188</v>
      </c>
      <c r="E1041">
        <v>0.91003805582468045</v>
      </c>
      <c r="F1041">
        <v>3.020263671875</v>
      </c>
      <c r="G1041">
        <v>7.711789570748806E-3</v>
      </c>
      <c r="H1041" s="15">
        <v>-999</v>
      </c>
    </row>
    <row r="1042" spans="1:8" x14ac:dyDescent="0.35">
      <c r="A1042" s="14">
        <v>50704</v>
      </c>
      <c r="B1042">
        <v>6547.1416015625</v>
      </c>
      <c r="C1042">
        <v>1.122589111328125</v>
      </c>
      <c r="D1042">
        <v>12.87554931640625</v>
      </c>
      <c r="E1042">
        <v>0.91044154509398278</v>
      </c>
      <c r="F1042">
        <v>2.310023307800293</v>
      </c>
      <c r="G1042">
        <v>1.5888717025518421E-2</v>
      </c>
      <c r="H1042" s="15">
        <v>-999</v>
      </c>
    </row>
    <row r="1043" spans="1:8" x14ac:dyDescent="0.35">
      <c r="A1043" s="14">
        <v>50705</v>
      </c>
      <c r="B1043">
        <v>7757.2001953125</v>
      </c>
      <c r="C1043">
        <v>4.33465576171875</v>
      </c>
      <c r="D1043">
        <v>13.35519409179688</v>
      </c>
      <c r="E1043">
        <v>1.032143653545152</v>
      </c>
      <c r="F1043">
        <v>3.8940849304199219</v>
      </c>
      <c r="G1043">
        <v>7.711789570748806E-3</v>
      </c>
      <c r="H1043" s="15">
        <v>-999</v>
      </c>
    </row>
    <row r="1044" spans="1:8" x14ac:dyDescent="0.35">
      <c r="A1044" s="14">
        <v>50706</v>
      </c>
      <c r="B1044">
        <v>8228.482421875</v>
      </c>
      <c r="C1044">
        <v>2.2733154296875</v>
      </c>
      <c r="D1044">
        <v>15.384033203125</v>
      </c>
      <c r="E1044">
        <v>0.91940006304206645</v>
      </c>
      <c r="F1044">
        <v>2.7225675582885742</v>
      </c>
      <c r="G1044">
        <v>3.92901711165905E-8</v>
      </c>
      <c r="H1044" s="15">
        <v>-999</v>
      </c>
    </row>
    <row r="1045" spans="1:8" x14ac:dyDescent="0.35">
      <c r="A1045" s="14">
        <v>50707</v>
      </c>
      <c r="B1045">
        <v>6381.5556640625</v>
      </c>
      <c r="C1045">
        <v>4.006561279296875</v>
      </c>
      <c r="D1045">
        <v>14.11318969726562</v>
      </c>
      <c r="E1045">
        <v>0.97626607962999978</v>
      </c>
      <c r="F1045">
        <v>3.206512451171875</v>
      </c>
      <c r="G1045">
        <v>3.328060964122415E-3</v>
      </c>
      <c r="H1045" s="15">
        <v>-999</v>
      </c>
    </row>
    <row r="1046" spans="1:8" x14ac:dyDescent="0.35">
      <c r="A1046" s="14">
        <v>50708</v>
      </c>
      <c r="B1046">
        <v>4732.05078125</v>
      </c>
      <c r="C1046">
        <v>6.887664794921875</v>
      </c>
      <c r="D1046">
        <v>15.4493408203125</v>
      </c>
      <c r="E1046">
        <v>1.161909276509276</v>
      </c>
      <c r="F1046">
        <v>5.1626935005187988</v>
      </c>
      <c r="G1046">
        <v>0.41567909717559809</v>
      </c>
      <c r="H1046" s="15">
        <v>-999</v>
      </c>
    </row>
    <row r="1047" spans="1:8" x14ac:dyDescent="0.35">
      <c r="A1047" s="14">
        <v>50709</v>
      </c>
      <c r="B1047">
        <v>7827.25244140625</v>
      </c>
      <c r="C1047">
        <v>4.9554443359375</v>
      </c>
      <c r="D1047">
        <v>12.99331665039062</v>
      </c>
      <c r="E1047">
        <v>0.95868665260253783</v>
      </c>
      <c r="F1047">
        <v>6.0421819686889648</v>
      </c>
      <c r="G1047">
        <v>1.4375877380371089</v>
      </c>
      <c r="H1047" s="15">
        <v>-999</v>
      </c>
    </row>
    <row r="1048" spans="1:8" x14ac:dyDescent="0.35">
      <c r="A1048" s="14">
        <v>50710</v>
      </c>
      <c r="B1048">
        <v>1227.12890625</v>
      </c>
      <c r="C1048">
        <v>9.54302978515625</v>
      </c>
      <c r="D1048">
        <v>13.49008178710938</v>
      </c>
      <c r="E1048">
        <v>1.2701039688479709</v>
      </c>
      <c r="F1048">
        <v>9.0236778259277344</v>
      </c>
      <c r="G1048">
        <v>27.341787338256839</v>
      </c>
      <c r="H1048" s="15">
        <v>-999</v>
      </c>
    </row>
    <row r="1049" spans="1:8" x14ac:dyDescent="0.35">
      <c r="A1049" s="14">
        <v>50711</v>
      </c>
      <c r="B1049">
        <v>4746.9111328125</v>
      </c>
      <c r="C1049">
        <v>7.37933349609375</v>
      </c>
      <c r="D1049">
        <v>11.08975219726562</v>
      </c>
      <c r="E1049">
        <v>0.93169681628732348</v>
      </c>
      <c r="F1049">
        <v>6.9500041007995614</v>
      </c>
      <c r="G1049">
        <v>8.7406501173973083E-2</v>
      </c>
      <c r="H1049" s="15">
        <v>-999</v>
      </c>
    </row>
    <row r="1050" spans="1:8" x14ac:dyDescent="0.35">
      <c r="A1050" s="14">
        <v>50712</v>
      </c>
      <c r="B1050">
        <v>3668.47216796875</v>
      </c>
      <c r="C1050">
        <v>6.68585205078125</v>
      </c>
      <c r="D1050">
        <v>13.44085693359375</v>
      </c>
      <c r="E1050">
        <v>0.98337114956181215</v>
      </c>
      <c r="F1050">
        <v>8.6137781143188477</v>
      </c>
      <c r="G1050">
        <v>18.906930923461911</v>
      </c>
      <c r="H1050" s="15">
        <v>-999</v>
      </c>
    </row>
    <row r="1051" spans="1:8" x14ac:dyDescent="0.35">
      <c r="A1051" s="14">
        <v>50713</v>
      </c>
      <c r="B1051">
        <v>1407.575439453125</v>
      </c>
      <c r="C1051">
        <v>8.258392333984375</v>
      </c>
      <c r="D1051">
        <v>9.945281982421875</v>
      </c>
      <c r="E1051">
        <v>1.063736356501463</v>
      </c>
      <c r="F1051">
        <v>8.2715034484863281</v>
      </c>
      <c r="G1051">
        <v>10.3833122253418</v>
      </c>
      <c r="H1051" s="15">
        <v>-999</v>
      </c>
    </row>
    <row r="1052" spans="1:8" x14ac:dyDescent="0.35">
      <c r="A1052" s="14">
        <v>50714</v>
      </c>
      <c r="B1052">
        <v>4515.5126953125</v>
      </c>
      <c r="C1052">
        <v>7.2894287109375</v>
      </c>
      <c r="D1052">
        <v>11.954833984375</v>
      </c>
      <c r="E1052">
        <v>1.0729424556900571</v>
      </c>
      <c r="F1052">
        <v>3.213312149047852</v>
      </c>
      <c r="G1052">
        <v>2.1296565532684331</v>
      </c>
      <c r="H1052" s="15">
        <v>-999</v>
      </c>
    </row>
    <row r="1053" spans="1:8" x14ac:dyDescent="0.35">
      <c r="A1053" s="14">
        <v>50715</v>
      </c>
      <c r="B1053">
        <v>3543.22265625</v>
      </c>
      <c r="C1053">
        <v>7.459686279296875</v>
      </c>
      <c r="D1053">
        <v>11.50729370117188</v>
      </c>
      <c r="E1053">
        <v>1.064385557659985</v>
      </c>
      <c r="F1053">
        <v>2.5910968780517578</v>
      </c>
      <c r="G1053">
        <v>2.18462085723877</v>
      </c>
      <c r="H1053" s="15">
        <v>-999</v>
      </c>
    </row>
    <row r="1054" spans="1:8" x14ac:dyDescent="0.35">
      <c r="A1054" s="14">
        <v>50716</v>
      </c>
      <c r="B1054">
        <v>4976.1845703125</v>
      </c>
      <c r="C1054">
        <v>5.6795654296875</v>
      </c>
      <c r="D1054">
        <v>10.59298706054688</v>
      </c>
      <c r="E1054">
        <v>0.98475326015392839</v>
      </c>
      <c r="F1054">
        <v>1.739564895629883</v>
      </c>
      <c r="G1054">
        <v>1.5676590204238889</v>
      </c>
      <c r="H1054" s="15">
        <v>-999</v>
      </c>
    </row>
    <row r="1055" spans="1:8" x14ac:dyDescent="0.35">
      <c r="A1055" s="14">
        <v>50717</v>
      </c>
      <c r="B1055">
        <v>5354.06298828125</v>
      </c>
      <c r="C1055">
        <v>4.756500244140625</v>
      </c>
      <c r="D1055">
        <v>11.19577026367188</v>
      </c>
      <c r="E1055">
        <v>0.95953365666621449</v>
      </c>
      <c r="F1055">
        <v>4.3761410713195801</v>
      </c>
      <c r="G1055">
        <v>0.78368395566940308</v>
      </c>
      <c r="H1055" s="15">
        <v>-999</v>
      </c>
    </row>
    <row r="1056" spans="1:8" x14ac:dyDescent="0.35">
      <c r="A1056" s="14">
        <v>50718</v>
      </c>
      <c r="B1056">
        <v>3626.015625</v>
      </c>
      <c r="C1056">
        <v>5.353363037109375</v>
      </c>
      <c r="D1056">
        <v>11.52871704101562</v>
      </c>
      <c r="E1056">
        <v>0.99736761286243381</v>
      </c>
      <c r="F1056">
        <v>3.2322015762329102</v>
      </c>
      <c r="G1056">
        <v>1.581935048103333</v>
      </c>
      <c r="H1056" s="15">
        <v>-999</v>
      </c>
    </row>
    <row r="1057" spans="1:8" x14ac:dyDescent="0.35">
      <c r="A1057" s="14">
        <v>50719</v>
      </c>
      <c r="B1057">
        <v>6018.53759765625</v>
      </c>
      <c r="C1057">
        <v>2.971588134765625</v>
      </c>
      <c r="D1057">
        <v>9.816802978515625</v>
      </c>
      <c r="E1057">
        <v>0.84623115653738812</v>
      </c>
      <c r="F1057">
        <v>2.307378768920898</v>
      </c>
      <c r="G1057">
        <v>4.3321354314684868E-3</v>
      </c>
      <c r="H1057" s="15">
        <v>-999</v>
      </c>
    </row>
    <row r="1058" spans="1:8" x14ac:dyDescent="0.35">
      <c r="A1058" s="14">
        <v>50720</v>
      </c>
      <c r="B1058">
        <v>5540.8798828125</v>
      </c>
      <c r="C1058">
        <v>3.309234619140625</v>
      </c>
      <c r="D1058">
        <v>11.92376708984375</v>
      </c>
      <c r="E1058">
        <v>0.81920017189723948</v>
      </c>
      <c r="F1058">
        <v>2.07844066619873</v>
      </c>
      <c r="G1058">
        <v>3.92901711165905E-8</v>
      </c>
      <c r="H1058" s="15">
        <v>-999</v>
      </c>
    </row>
    <row r="1059" spans="1:8" x14ac:dyDescent="0.35">
      <c r="A1059" s="14">
        <v>50721</v>
      </c>
      <c r="B1059">
        <v>6368.81494140625</v>
      </c>
      <c r="C1059">
        <v>1.038421630859375</v>
      </c>
      <c r="D1059">
        <v>7.436798095703125</v>
      </c>
      <c r="E1059">
        <v>0.72835753636605471</v>
      </c>
      <c r="F1059">
        <v>2.9375276565551758</v>
      </c>
      <c r="G1059">
        <v>0</v>
      </c>
      <c r="H1059" s="15">
        <v>-999</v>
      </c>
    </row>
    <row r="1060" spans="1:8" x14ac:dyDescent="0.35">
      <c r="A1060" s="14">
        <v>50722</v>
      </c>
      <c r="B1060">
        <v>6356.07958984375</v>
      </c>
      <c r="C1060">
        <v>-0.737884521484375</v>
      </c>
      <c r="D1060">
        <v>8.44427490234375</v>
      </c>
      <c r="E1060">
        <v>0.66713566021294735</v>
      </c>
      <c r="F1060">
        <v>2.7010335922241211</v>
      </c>
      <c r="G1060">
        <v>2.24515120498836E-3</v>
      </c>
      <c r="H1060" s="15">
        <v>-999</v>
      </c>
    </row>
    <row r="1061" spans="1:8" x14ac:dyDescent="0.35">
      <c r="A1061" s="14">
        <v>50723</v>
      </c>
      <c r="B1061">
        <v>6277.53173828125</v>
      </c>
      <c r="C1061">
        <v>-1.91156005859375</v>
      </c>
      <c r="D1061">
        <v>7.754791259765625</v>
      </c>
      <c r="E1061">
        <v>0.65423451304093005</v>
      </c>
      <c r="F1061">
        <v>2.0682401657104492</v>
      </c>
      <c r="G1061">
        <v>3.92901711165905E-8</v>
      </c>
      <c r="H1061" s="15">
        <v>-999</v>
      </c>
    </row>
    <row r="1062" spans="1:8" x14ac:dyDescent="0.35">
      <c r="A1062" s="14">
        <v>50724</v>
      </c>
      <c r="B1062">
        <v>2424.447021484375</v>
      </c>
      <c r="C1062">
        <v>2.27044677734375</v>
      </c>
      <c r="D1062">
        <v>11.75247192382812</v>
      </c>
      <c r="E1062">
        <v>0.91642171507720216</v>
      </c>
      <c r="F1062">
        <v>3.7671480178833008</v>
      </c>
      <c r="G1062">
        <v>0.45240041613578802</v>
      </c>
      <c r="H1062" s="15">
        <v>-999</v>
      </c>
    </row>
    <row r="1063" spans="1:8" x14ac:dyDescent="0.35">
      <c r="A1063" s="14">
        <v>50725</v>
      </c>
      <c r="B1063">
        <v>1284.445922851562</v>
      </c>
      <c r="C1063">
        <v>11.79281616210938</v>
      </c>
      <c r="D1063">
        <v>14.4268798828125</v>
      </c>
      <c r="E1063">
        <v>1.3885502259007021</v>
      </c>
      <c r="F1063">
        <v>4.448298454284668</v>
      </c>
      <c r="G1063">
        <v>1.2524664402008061</v>
      </c>
      <c r="H1063" s="15">
        <v>-999</v>
      </c>
    </row>
    <row r="1064" spans="1:8" x14ac:dyDescent="0.35">
      <c r="A1064" s="14">
        <v>50726</v>
      </c>
      <c r="B1064">
        <v>2018.972534179688</v>
      </c>
      <c r="C1064">
        <v>9.938079833984375</v>
      </c>
      <c r="D1064">
        <v>13.99435424804688</v>
      </c>
      <c r="E1064">
        <v>1.2168656295874529</v>
      </c>
      <c r="F1064">
        <v>4.4698324203491211</v>
      </c>
      <c r="G1064">
        <v>6.1825642585754386</v>
      </c>
      <c r="H1064" s="15">
        <v>-999</v>
      </c>
    </row>
    <row r="1065" spans="1:8" x14ac:dyDescent="0.35">
      <c r="A1065" s="14">
        <v>50727</v>
      </c>
      <c r="B1065">
        <v>3454.059326171875</v>
      </c>
      <c r="C1065">
        <v>9.1785888671875</v>
      </c>
      <c r="D1065">
        <v>14.34979248046875</v>
      </c>
      <c r="E1065">
        <v>1.211803632905063</v>
      </c>
      <c r="F1065">
        <v>5.4067440032958984</v>
      </c>
      <c r="G1065">
        <v>2.3103492259979248</v>
      </c>
      <c r="H1065" s="15">
        <v>-999</v>
      </c>
    </row>
    <row r="1066" spans="1:8" x14ac:dyDescent="0.35">
      <c r="A1066" s="14">
        <v>50728</v>
      </c>
      <c r="B1066">
        <v>934.16839599609375</v>
      </c>
      <c r="C1066">
        <v>10.62680053710938</v>
      </c>
      <c r="D1066">
        <v>13.23635864257812</v>
      </c>
      <c r="E1066">
        <v>1.3866502708991559</v>
      </c>
      <c r="F1066">
        <v>7.8328924179077148</v>
      </c>
      <c r="G1066">
        <v>14.70761299133301</v>
      </c>
      <c r="H1066" s="15">
        <v>-999</v>
      </c>
    </row>
    <row r="1067" spans="1:8" x14ac:dyDescent="0.35">
      <c r="A1067" s="14">
        <v>50729</v>
      </c>
      <c r="B1067">
        <v>3496.515869140625</v>
      </c>
      <c r="C1067">
        <v>3.56463623046875</v>
      </c>
      <c r="D1067">
        <v>9.907806396484375</v>
      </c>
      <c r="E1067">
        <v>0.97079524486007018</v>
      </c>
      <c r="F1067">
        <v>5.0055341720581046</v>
      </c>
      <c r="G1067">
        <v>3.7599794864654541</v>
      </c>
      <c r="H1067" s="15">
        <v>-999</v>
      </c>
    </row>
    <row r="1068" spans="1:8" x14ac:dyDescent="0.35">
      <c r="A1068" s="14">
        <v>50730</v>
      </c>
      <c r="B1068">
        <v>3857.4140625</v>
      </c>
      <c r="C1068">
        <v>2.731475830078125</v>
      </c>
      <c r="D1068">
        <v>9.234375</v>
      </c>
      <c r="E1068">
        <v>0.80194294699503654</v>
      </c>
      <c r="F1068">
        <v>3.4785194396972661</v>
      </c>
      <c r="G1068">
        <v>8.2342159003019333E-3</v>
      </c>
      <c r="H1068" s="15">
        <v>-999</v>
      </c>
    </row>
    <row r="1069" spans="1:8" x14ac:dyDescent="0.35">
      <c r="A1069" s="14">
        <v>50731</v>
      </c>
      <c r="B1069">
        <v>4014.509765625</v>
      </c>
      <c r="C1069">
        <v>3.61151123046875</v>
      </c>
      <c r="D1069">
        <v>10.904541015625</v>
      </c>
      <c r="E1069">
        <v>0.68813254742912422</v>
      </c>
      <c r="F1069">
        <v>4.1373796463012704</v>
      </c>
      <c r="G1069">
        <v>3.92901711165905E-8</v>
      </c>
      <c r="H1069" s="15">
        <v>-999</v>
      </c>
    </row>
    <row r="1070" spans="1:8" x14ac:dyDescent="0.35">
      <c r="A1070" s="14">
        <v>50732</v>
      </c>
      <c r="B1070">
        <v>5073.837890625</v>
      </c>
      <c r="C1070">
        <v>5.08648681640625</v>
      </c>
      <c r="D1070">
        <v>14.3294677734375</v>
      </c>
      <c r="E1070">
        <v>0.81553102568656266</v>
      </c>
      <c r="F1070">
        <v>4.4985442161560059</v>
      </c>
      <c r="G1070">
        <v>3.92901711165905E-8</v>
      </c>
      <c r="H1070" s="15">
        <v>-999</v>
      </c>
    </row>
    <row r="1071" spans="1:8" x14ac:dyDescent="0.35">
      <c r="A1071" s="14">
        <v>50733</v>
      </c>
      <c r="B1071">
        <v>2367.130126953125</v>
      </c>
      <c r="C1071">
        <v>5.01190185546875</v>
      </c>
      <c r="D1071">
        <v>11.91522216796875</v>
      </c>
      <c r="E1071">
        <v>0.9207478533222192</v>
      </c>
      <c r="F1071">
        <v>3.7131252288818359</v>
      </c>
      <c r="G1071">
        <v>2.7043698355555531E-2</v>
      </c>
      <c r="H1071" s="15">
        <v>-999</v>
      </c>
    </row>
    <row r="1072" spans="1:8" x14ac:dyDescent="0.35">
      <c r="A1072" s="14">
        <v>50734</v>
      </c>
      <c r="B1072">
        <v>4742.666015625</v>
      </c>
      <c r="C1072">
        <v>6.64373779296875</v>
      </c>
      <c r="D1072">
        <v>15.64633178710938</v>
      </c>
      <c r="E1072">
        <v>0.96186985930677915</v>
      </c>
      <c r="F1072">
        <v>3.548787117004395</v>
      </c>
      <c r="G1072">
        <v>5.3866326808929443E-2</v>
      </c>
      <c r="H1072" s="15">
        <v>-999</v>
      </c>
    </row>
    <row r="1073" spans="1:8" x14ac:dyDescent="0.35">
      <c r="A1073" s="14">
        <v>50735</v>
      </c>
      <c r="B1073">
        <v>1910.703491210938</v>
      </c>
      <c r="C1073">
        <v>7.28369140625</v>
      </c>
      <c r="D1073">
        <v>12.83914184570312</v>
      </c>
      <c r="E1073">
        <v>0.96917017068616074</v>
      </c>
      <c r="F1073">
        <v>4.5200777053833008</v>
      </c>
      <c r="G1073">
        <v>0.4337221086025238</v>
      </c>
      <c r="H1073" s="15">
        <v>-999</v>
      </c>
    </row>
    <row r="1074" spans="1:8" x14ac:dyDescent="0.35">
      <c r="A1074" s="14">
        <v>50736</v>
      </c>
      <c r="B1074">
        <v>2929.700439453125</v>
      </c>
      <c r="C1074">
        <v>8.069000244140625</v>
      </c>
      <c r="D1074">
        <v>15.49215698242188</v>
      </c>
      <c r="E1074">
        <v>1.259906446380797</v>
      </c>
      <c r="F1074">
        <v>5.5514364242553711</v>
      </c>
      <c r="G1074">
        <v>1.818119883537292</v>
      </c>
      <c r="H1074" s="15">
        <v>-999</v>
      </c>
    </row>
    <row r="1075" spans="1:8" x14ac:dyDescent="0.35">
      <c r="A1075" s="14">
        <v>50737</v>
      </c>
      <c r="B1075">
        <v>4256.5185546875</v>
      </c>
      <c r="C1075">
        <v>11.55752563476562</v>
      </c>
      <c r="D1075">
        <v>17.0252685546875</v>
      </c>
      <c r="E1075">
        <v>1.268086101316402</v>
      </c>
      <c r="F1075">
        <v>5.1744050979614258</v>
      </c>
      <c r="G1075">
        <v>2.24515120498836E-3</v>
      </c>
      <c r="H1075" s="15">
        <v>-999</v>
      </c>
    </row>
    <row r="1076" spans="1:8" x14ac:dyDescent="0.35">
      <c r="A1076" s="14">
        <v>50738</v>
      </c>
      <c r="B1076">
        <v>2244.000732421875</v>
      </c>
      <c r="C1076">
        <v>7.25689697265625</v>
      </c>
      <c r="D1076">
        <v>13.1485595703125</v>
      </c>
      <c r="E1076">
        <v>1.1453437080789479</v>
      </c>
      <c r="F1076">
        <v>4.0731558799743652</v>
      </c>
      <c r="G1076">
        <v>2.3260738849639888</v>
      </c>
      <c r="H1076" s="15">
        <v>-999</v>
      </c>
    </row>
    <row r="1077" spans="1:8" x14ac:dyDescent="0.35">
      <c r="A1077" s="14">
        <v>50739</v>
      </c>
      <c r="B1077">
        <v>3634.505859375</v>
      </c>
      <c r="C1077">
        <v>3.93292236328125</v>
      </c>
      <c r="D1077">
        <v>10.72039794921875</v>
      </c>
      <c r="E1077">
        <v>0.91325554507760653</v>
      </c>
      <c r="F1077">
        <v>3.8275942802429199</v>
      </c>
      <c r="G1077">
        <v>5.7281438261270523E-2</v>
      </c>
      <c r="H1077" s="15">
        <v>-999</v>
      </c>
    </row>
    <row r="1078" spans="1:8" x14ac:dyDescent="0.35">
      <c r="A1078" s="14">
        <v>50740</v>
      </c>
      <c r="B1078">
        <v>2227.020263671875</v>
      </c>
      <c r="C1078">
        <v>6.826446533203125</v>
      </c>
      <c r="D1078">
        <v>12.84451293945312</v>
      </c>
      <c r="E1078">
        <v>0.93531822743769732</v>
      </c>
      <c r="F1078">
        <v>7.5873308181762704</v>
      </c>
      <c r="G1078">
        <v>8.7959718704223633</v>
      </c>
      <c r="H1078" s="15">
        <v>-999</v>
      </c>
    </row>
    <row r="1079" spans="1:8" x14ac:dyDescent="0.35">
      <c r="A1079" s="14">
        <v>50741</v>
      </c>
      <c r="B1079">
        <v>2076.28955078125</v>
      </c>
      <c r="C1079">
        <v>4.11846923828125</v>
      </c>
      <c r="D1079">
        <v>7.972137451171875</v>
      </c>
      <c r="E1079">
        <v>0.805413330547466</v>
      </c>
      <c r="F1079">
        <v>7.7240896224975586</v>
      </c>
      <c r="G1079">
        <v>3.736836433410645</v>
      </c>
      <c r="H1079" s="15">
        <v>-999</v>
      </c>
    </row>
    <row r="1080" spans="1:8" x14ac:dyDescent="0.35">
      <c r="A1080" s="14">
        <v>50742</v>
      </c>
      <c r="B1080">
        <v>2615.509033203125</v>
      </c>
      <c r="C1080">
        <v>2.17095947265625</v>
      </c>
      <c r="D1080">
        <v>4.79559326171875</v>
      </c>
      <c r="E1080">
        <v>0.69830573490350611</v>
      </c>
      <c r="F1080">
        <v>5.1479601860046387</v>
      </c>
      <c r="G1080">
        <v>1.5025761127471919</v>
      </c>
      <c r="H1080" s="15">
        <v>-999</v>
      </c>
    </row>
    <row r="1081" spans="1:8" x14ac:dyDescent="0.35">
      <c r="A1081" s="14">
        <v>50743</v>
      </c>
      <c r="B1081">
        <v>3033.724365234375</v>
      </c>
      <c r="C1081">
        <v>0.715087890625</v>
      </c>
      <c r="D1081">
        <v>5.50433349609375</v>
      </c>
      <c r="E1081">
        <v>0.67168709702186657</v>
      </c>
      <c r="F1081">
        <v>6.3988127708435059</v>
      </c>
      <c r="G1081">
        <v>1.408089280128479</v>
      </c>
      <c r="H1081" s="15">
        <v>-999</v>
      </c>
    </row>
    <row r="1082" spans="1:8" x14ac:dyDescent="0.35">
      <c r="A1082" s="14">
        <v>50744</v>
      </c>
      <c r="B1082">
        <v>2855.397705078125</v>
      </c>
      <c r="C1082">
        <v>3.76361083984375</v>
      </c>
      <c r="D1082">
        <v>5.8662109375</v>
      </c>
      <c r="E1082">
        <v>0.69066680395439528</v>
      </c>
      <c r="F1082">
        <v>5.639838695526123</v>
      </c>
      <c r="G1082">
        <v>9.2003606259822845E-2</v>
      </c>
      <c r="H1082" s="15">
        <v>-999</v>
      </c>
    </row>
    <row r="1083" spans="1:8" x14ac:dyDescent="0.35">
      <c r="A1083" s="14">
        <v>50745</v>
      </c>
      <c r="B1083">
        <v>2341.654052734375</v>
      </c>
      <c r="C1083">
        <v>2.7860107421875</v>
      </c>
      <c r="D1083">
        <v>3.7249755859375</v>
      </c>
      <c r="E1083">
        <v>0.66804493269333465</v>
      </c>
      <c r="F1083">
        <v>5.5839262008666992</v>
      </c>
      <c r="G1083">
        <v>1.578167676925659</v>
      </c>
      <c r="H1083" s="15">
        <v>-999</v>
      </c>
    </row>
    <row r="1084" spans="1:8" x14ac:dyDescent="0.35">
      <c r="A1084" s="14">
        <v>50746</v>
      </c>
      <c r="B1084">
        <v>1895.843017578125</v>
      </c>
      <c r="C1084">
        <v>0.9130859375</v>
      </c>
      <c r="D1084">
        <v>4.526885986328125</v>
      </c>
      <c r="E1084">
        <v>0.69364090072062867</v>
      </c>
      <c r="F1084">
        <v>4.4683213233947754</v>
      </c>
      <c r="G1084">
        <v>0.1835870444774628</v>
      </c>
      <c r="H1084" s="15">
        <v>-999</v>
      </c>
    </row>
    <row r="1085" spans="1:8" x14ac:dyDescent="0.35">
      <c r="A1085" s="14">
        <v>50747</v>
      </c>
      <c r="B1085">
        <v>762.21209716796875</v>
      </c>
      <c r="C1085">
        <v>0.139251708984375</v>
      </c>
      <c r="D1085">
        <v>8.3115234375</v>
      </c>
      <c r="E1085">
        <v>0.7145443350075924</v>
      </c>
      <c r="F1085">
        <v>5.342897891998291</v>
      </c>
      <c r="G1085">
        <v>2.6795425415039058</v>
      </c>
      <c r="H1085" s="15">
        <v>-999</v>
      </c>
    </row>
    <row r="1086" spans="1:8" x14ac:dyDescent="0.35">
      <c r="A1086" s="14">
        <v>50748</v>
      </c>
      <c r="B1086">
        <v>1290.816284179688</v>
      </c>
      <c r="C1086">
        <v>7.319061279296875</v>
      </c>
      <c r="D1086">
        <v>8.55133056640625</v>
      </c>
      <c r="E1086">
        <v>0.96012257712634208</v>
      </c>
      <c r="F1086">
        <v>5.2242732048034668</v>
      </c>
      <c r="G1086">
        <v>0.13407482206821439</v>
      </c>
      <c r="H1086" s="15">
        <v>-999</v>
      </c>
    </row>
    <row r="1087" spans="1:8" x14ac:dyDescent="0.35">
      <c r="A1087" s="14">
        <v>50749</v>
      </c>
      <c r="B1087">
        <v>1859.7568359375</v>
      </c>
      <c r="C1087">
        <v>7.267425537109375</v>
      </c>
      <c r="D1087">
        <v>9.620880126953125</v>
      </c>
      <c r="E1087">
        <v>0.94219741943358937</v>
      </c>
      <c r="F1087">
        <v>6.3950352668762207</v>
      </c>
      <c r="G1087">
        <v>1.615963935852051</v>
      </c>
      <c r="H1087" s="15">
        <v>-999</v>
      </c>
    </row>
    <row r="1088" spans="1:8" x14ac:dyDescent="0.35">
      <c r="A1088" s="14">
        <v>50750</v>
      </c>
      <c r="B1088">
        <v>1934.054321289062</v>
      </c>
      <c r="C1088">
        <v>0.100982666015625</v>
      </c>
      <c r="D1088">
        <v>6.1510009765625</v>
      </c>
      <c r="E1088">
        <v>0.73389144672794837</v>
      </c>
      <c r="F1088">
        <v>4.613013744354248</v>
      </c>
      <c r="G1088">
        <v>3.6243364810943599</v>
      </c>
      <c r="H1088" s="15">
        <v>-999</v>
      </c>
    </row>
    <row r="1089" spans="1:8" x14ac:dyDescent="0.35">
      <c r="A1089" s="14">
        <v>50751</v>
      </c>
      <c r="B1089">
        <v>3101.65673828125</v>
      </c>
      <c r="C1089">
        <v>0.326751708984375</v>
      </c>
      <c r="D1089">
        <v>2.745361328125</v>
      </c>
      <c r="E1089">
        <v>0.63243042399931482</v>
      </c>
      <c r="F1089">
        <v>4.3368511199951172</v>
      </c>
      <c r="G1089">
        <v>2.8238463401794429</v>
      </c>
      <c r="H1089" s="15">
        <v>-999</v>
      </c>
    </row>
    <row r="1090" spans="1:8" x14ac:dyDescent="0.35">
      <c r="A1090" s="14">
        <v>50752</v>
      </c>
      <c r="B1090">
        <v>1373.609252929688</v>
      </c>
      <c r="C1090">
        <v>-0.8421630859375</v>
      </c>
      <c r="D1090">
        <v>2.643646240234375</v>
      </c>
      <c r="E1090">
        <v>0.6009081576451818</v>
      </c>
      <c r="F1090">
        <v>2.4652938842773442</v>
      </c>
      <c r="G1090">
        <v>0.42378926277160639</v>
      </c>
      <c r="H1090" s="15">
        <v>-999</v>
      </c>
    </row>
    <row r="1091" spans="1:8" x14ac:dyDescent="0.35">
      <c r="A1091" s="14">
        <v>50753</v>
      </c>
      <c r="B1091">
        <v>1607.127563476562</v>
      </c>
      <c r="C1091">
        <v>-0.977020263671875</v>
      </c>
      <c r="D1091">
        <v>5.32342529296875</v>
      </c>
      <c r="E1091">
        <v>0.62634446823160583</v>
      </c>
      <c r="F1091">
        <v>5.8835115432739258</v>
      </c>
      <c r="G1091">
        <v>3.1468379497528081</v>
      </c>
      <c r="H1091" s="15">
        <v>-999</v>
      </c>
    </row>
    <row r="1092" spans="1:8" x14ac:dyDescent="0.35">
      <c r="A1092" s="14">
        <v>50754</v>
      </c>
      <c r="B1092">
        <v>1700.536010742188</v>
      </c>
      <c r="C1092">
        <v>5.47198486328125</v>
      </c>
      <c r="D1092">
        <v>10.84136962890625</v>
      </c>
      <c r="E1092">
        <v>0.97171802362533977</v>
      </c>
      <c r="F1092">
        <v>5.7150182723999023</v>
      </c>
      <c r="G1092">
        <v>2.459125280380249</v>
      </c>
      <c r="H1092" s="15">
        <v>-999</v>
      </c>
    </row>
    <row r="1093" spans="1:8" x14ac:dyDescent="0.35">
      <c r="A1093" s="14">
        <v>50755</v>
      </c>
      <c r="B1093">
        <v>2891.489013671875</v>
      </c>
      <c r="C1093">
        <v>6.179840087890625</v>
      </c>
      <c r="D1093">
        <v>10.43026733398438</v>
      </c>
      <c r="E1093">
        <v>0.93143203197936586</v>
      </c>
      <c r="F1093">
        <v>5.948112964630127</v>
      </c>
      <c r="G1093">
        <v>4.359794408082962E-2</v>
      </c>
      <c r="H1093" s="15">
        <v>-999</v>
      </c>
    </row>
    <row r="1094" spans="1:8" x14ac:dyDescent="0.35">
      <c r="A1094" s="14">
        <v>50756</v>
      </c>
      <c r="B1094">
        <v>4046.350830078125</v>
      </c>
      <c r="C1094">
        <v>3.304443359375</v>
      </c>
      <c r="D1094">
        <v>7.14453125</v>
      </c>
      <c r="E1094">
        <v>0.70663247704948129</v>
      </c>
      <c r="F1094">
        <v>5.5212135314941406</v>
      </c>
      <c r="G1094">
        <v>0</v>
      </c>
      <c r="H1094" s="15">
        <v>-999</v>
      </c>
    </row>
    <row r="1095" spans="1:8" x14ac:dyDescent="0.35">
      <c r="A1095" s="14">
        <v>50757</v>
      </c>
      <c r="B1095">
        <v>1526.459838867188</v>
      </c>
      <c r="C1095">
        <v>3.49481201171875</v>
      </c>
      <c r="D1095">
        <v>5.863006591796875</v>
      </c>
      <c r="E1095">
        <v>0.7193001372218345</v>
      </c>
      <c r="F1095">
        <v>8.4558639526367188</v>
      </c>
      <c r="G1095">
        <v>5.2208948135375977</v>
      </c>
      <c r="H1095" s="15">
        <v>-999</v>
      </c>
    </row>
    <row r="1096" spans="1:8" x14ac:dyDescent="0.35">
      <c r="A1096" s="14">
        <v>50758</v>
      </c>
      <c r="B1096">
        <v>1496.738647460938</v>
      </c>
      <c r="C1096">
        <v>1.52337646484375</v>
      </c>
      <c r="D1096">
        <v>5.390869140625</v>
      </c>
      <c r="E1096">
        <v>0.72855498423896292</v>
      </c>
      <c r="F1096">
        <v>4.9201545715332031</v>
      </c>
      <c r="G1096">
        <v>7.1119427680969238</v>
      </c>
      <c r="H1096" s="15">
        <v>-999</v>
      </c>
    </row>
    <row r="1097" spans="1:8" x14ac:dyDescent="0.35">
      <c r="A1097" s="14">
        <v>50759</v>
      </c>
      <c r="B1097">
        <v>1292.936157226562</v>
      </c>
      <c r="C1097">
        <v>3.37237548828125</v>
      </c>
      <c r="D1097">
        <v>7.001068115234375</v>
      </c>
      <c r="E1097">
        <v>0.8532557585645586</v>
      </c>
      <c r="F1097">
        <v>6.173274040222168</v>
      </c>
      <c r="G1097">
        <v>1.2706477642059331</v>
      </c>
      <c r="H1097" s="15">
        <v>-999</v>
      </c>
    </row>
    <row r="1098" spans="1:8" x14ac:dyDescent="0.35">
      <c r="A1098" s="14">
        <v>50760</v>
      </c>
      <c r="B1098">
        <v>1607.127563476562</v>
      </c>
      <c r="C1098">
        <v>0.551513671875</v>
      </c>
      <c r="D1098">
        <v>5.879058837890625</v>
      </c>
      <c r="E1098">
        <v>0.71075237374185041</v>
      </c>
      <c r="F1098">
        <v>2.7323894500732422</v>
      </c>
      <c r="G1098">
        <v>1.2072299607098101E-2</v>
      </c>
      <c r="H1098" s="15">
        <v>-999</v>
      </c>
    </row>
    <row r="1099" spans="1:8" x14ac:dyDescent="0.35">
      <c r="A1099" s="14">
        <v>50761</v>
      </c>
      <c r="B1099">
        <v>1619.8681640625</v>
      </c>
      <c r="C1099">
        <v>0.84710693359375</v>
      </c>
      <c r="D1099">
        <v>7.934661865234375</v>
      </c>
      <c r="E1099">
        <v>0.71364776102162164</v>
      </c>
      <c r="F1099">
        <v>4.2499604225158691</v>
      </c>
      <c r="G1099">
        <v>7.348505973815918</v>
      </c>
      <c r="H1099" s="15">
        <v>-999</v>
      </c>
    </row>
    <row r="1100" spans="1:8" x14ac:dyDescent="0.35">
      <c r="A1100" s="14">
        <v>50762</v>
      </c>
      <c r="B1100">
        <v>1832.155639648438</v>
      </c>
      <c r="C1100">
        <v>3.3341064453125</v>
      </c>
      <c r="D1100">
        <v>10.89706420898438</v>
      </c>
      <c r="E1100">
        <v>0.86941564996134701</v>
      </c>
      <c r="F1100">
        <v>9.7018051147460938</v>
      </c>
      <c r="G1100">
        <v>15.073233604431151</v>
      </c>
      <c r="H1100" s="15">
        <v>-999</v>
      </c>
    </row>
    <row r="1101" spans="1:8" x14ac:dyDescent="0.35">
      <c r="A1101" s="14">
        <v>50763</v>
      </c>
      <c r="B1101">
        <v>774.94744873046875</v>
      </c>
      <c r="C1101">
        <v>4.20074462890625</v>
      </c>
      <c r="D1101">
        <v>5.270965576171875</v>
      </c>
      <c r="E1101">
        <v>0.7919751468524161</v>
      </c>
      <c r="F1101">
        <v>10.05239105224609</v>
      </c>
      <c r="G1101">
        <v>6.5759496688842773</v>
      </c>
      <c r="H1101" s="15">
        <v>-999</v>
      </c>
    </row>
    <row r="1102" spans="1:8" x14ac:dyDescent="0.35">
      <c r="A1102" s="14">
        <v>50764</v>
      </c>
      <c r="B1102">
        <v>1889.477905273438</v>
      </c>
      <c r="C1102">
        <v>2.557403564453125</v>
      </c>
      <c r="D1102">
        <v>4.630706787109375</v>
      </c>
      <c r="E1102">
        <v>0.74286951343920005</v>
      </c>
      <c r="F1102">
        <v>4.963599681854248</v>
      </c>
      <c r="G1102">
        <v>3.2988331317901611</v>
      </c>
      <c r="H1102" s="15">
        <v>-999</v>
      </c>
    </row>
    <row r="1103" spans="1:8" x14ac:dyDescent="0.35">
      <c r="A1103" s="14">
        <v>50765</v>
      </c>
      <c r="B1103">
        <v>2144.227294921875</v>
      </c>
      <c r="C1103">
        <v>0.76483154296875</v>
      </c>
      <c r="D1103">
        <v>4.620025634765625</v>
      </c>
      <c r="E1103">
        <v>0.65656754654105542</v>
      </c>
      <c r="F1103">
        <v>3.9216632843017578</v>
      </c>
      <c r="G1103">
        <v>3.0787959098815918</v>
      </c>
      <c r="H1103" s="15">
        <v>-999</v>
      </c>
    </row>
    <row r="1104" spans="1:8" x14ac:dyDescent="0.35">
      <c r="A1104" s="14">
        <v>50766</v>
      </c>
      <c r="B1104">
        <v>959.63909912109375</v>
      </c>
      <c r="C1104">
        <v>-0.382049560546875</v>
      </c>
      <c r="D1104">
        <v>3.1607666015625</v>
      </c>
      <c r="E1104">
        <v>0.67123725707096793</v>
      </c>
      <c r="F1104">
        <v>2.3954038619995122</v>
      </c>
      <c r="G1104">
        <v>4.435577392578125</v>
      </c>
      <c r="H1104" s="15">
        <v>-999</v>
      </c>
    </row>
    <row r="1105" spans="1:8" x14ac:dyDescent="0.35">
      <c r="A1105" s="14">
        <v>50767</v>
      </c>
      <c r="B1105">
        <v>1422.435913085938</v>
      </c>
      <c r="C1105">
        <v>-6.340362548828125</v>
      </c>
      <c r="D1105">
        <v>0.791473388671875</v>
      </c>
      <c r="E1105">
        <v>0.52393869126691639</v>
      </c>
      <c r="F1105">
        <v>2.5461406707763672</v>
      </c>
      <c r="G1105">
        <v>1.688011176884174E-2</v>
      </c>
      <c r="H1105" s="15">
        <v>-999</v>
      </c>
    </row>
    <row r="1106" spans="1:8" x14ac:dyDescent="0.35">
      <c r="A1106" s="14">
        <v>50768</v>
      </c>
      <c r="B1106">
        <v>3795.8466796875</v>
      </c>
      <c r="C1106">
        <v>-6.8502197265625</v>
      </c>
      <c r="D1106">
        <v>-0.49969482421875</v>
      </c>
      <c r="E1106">
        <v>0.4010573026840577</v>
      </c>
      <c r="F1106">
        <v>2.2185993194580078</v>
      </c>
      <c r="G1106">
        <v>3.92901711165905E-8</v>
      </c>
      <c r="H1106" s="15">
        <v>-999</v>
      </c>
    </row>
    <row r="1107" spans="1:8" x14ac:dyDescent="0.35">
      <c r="A1107" s="14">
        <v>50769</v>
      </c>
      <c r="B1107">
        <v>4294.73486328125</v>
      </c>
      <c r="C1107">
        <v>-6.183502197265625</v>
      </c>
      <c r="D1107">
        <v>-1.58636474609375</v>
      </c>
      <c r="E1107">
        <v>0.36888637894793602</v>
      </c>
      <c r="F1107">
        <v>4.6881933212280273</v>
      </c>
      <c r="G1107">
        <v>0</v>
      </c>
      <c r="H1107" s="15">
        <v>-999</v>
      </c>
    </row>
    <row r="1108" spans="1:8" x14ac:dyDescent="0.35">
      <c r="A1108" s="14">
        <v>50770</v>
      </c>
      <c r="B1108">
        <v>1721.766845703125</v>
      </c>
      <c r="C1108">
        <v>-4.76495361328125</v>
      </c>
      <c r="D1108">
        <v>0.757232666015625</v>
      </c>
      <c r="E1108">
        <v>0.49292292504957957</v>
      </c>
      <c r="F1108">
        <v>5.3221197128295898</v>
      </c>
      <c r="G1108">
        <v>1.5105661936104299E-2</v>
      </c>
      <c r="H1108" s="15">
        <v>-999</v>
      </c>
    </row>
    <row r="1109" spans="1:8" x14ac:dyDescent="0.35">
      <c r="A1109" s="14">
        <v>50771</v>
      </c>
      <c r="B1109">
        <v>3175.95947265625</v>
      </c>
      <c r="C1109">
        <v>4.295440673828125</v>
      </c>
      <c r="D1109">
        <v>8.14556884765625</v>
      </c>
      <c r="E1109">
        <v>0.80798404598939666</v>
      </c>
      <c r="F1109">
        <v>5.1264262199401864</v>
      </c>
      <c r="G1109">
        <v>0.26413396000862122</v>
      </c>
      <c r="H1109" s="15">
        <v>-999</v>
      </c>
    </row>
    <row r="1110" spans="1:8" x14ac:dyDescent="0.35">
      <c r="A1110" s="14">
        <v>50772</v>
      </c>
      <c r="B1110">
        <v>2957.301513671875</v>
      </c>
      <c r="C1110">
        <v>5.455718994140625</v>
      </c>
      <c r="D1110">
        <v>8.4410400390625</v>
      </c>
      <c r="E1110">
        <v>0.79961102141528595</v>
      </c>
      <c r="F1110">
        <v>6.6659083366394043</v>
      </c>
      <c r="G1110">
        <v>2.708336353302002</v>
      </c>
      <c r="H1110" s="15">
        <v>-999</v>
      </c>
    </row>
    <row r="1111" spans="1:8" x14ac:dyDescent="0.35">
      <c r="A1111" s="14">
        <v>50773</v>
      </c>
      <c r="B1111">
        <v>1433.051391601562</v>
      </c>
      <c r="C1111">
        <v>5.36962890625</v>
      </c>
      <c r="D1111">
        <v>8.79327392578125</v>
      </c>
      <c r="E1111">
        <v>0.89309566093800785</v>
      </c>
      <c r="F1111">
        <v>9.5329341888427734</v>
      </c>
      <c r="G1111">
        <v>5.0639896392822266</v>
      </c>
      <c r="H1111" s="15">
        <v>-999</v>
      </c>
    </row>
    <row r="1112" spans="1:8" x14ac:dyDescent="0.35">
      <c r="A1112" s="14">
        <v>50774</v>
      </c>
      <c r="B1112">
        <v>1694.165649414062</v>
      </c>
      <c r="C1112">
        <v>4.207427978515625</v>
      </c>
      <c r="D1112">
        <v>7.834014892578125</v>
      </c>
      <c r="E1112">
        <v>0.83545765138948413</v>
      </c>
      <c r="F1112">
        <v>6.1305842399597168</v>
      </c>
      <c r="G1112">
        <v>0.96274244785308838</v>
      </c>
      <c r="H1112" s="15">
        <v>-999</v>
      </c>
    </row>
    <row r="1113" spans="1:8" x14ac:dyDescent="0.35">
      <c r="A1113" s="14">
        <v>50775</v>
      </c>
      <c r="B1113">
        <v>1999.866821289062</v>
      </c>
      <c r="C1113">
        <v>4.01422119140625</v>
      </c>
      <c r="D1113">
        <v>10.89813232421875</v>
      </c>
      <c r="E1113">
        <v>0.8781405923928588</v>
      </c>
      <c r="F1113">
        <v>8.5174427032470703</v>
      </c>
      <c r="G1113">
        <v>8.8731861114501953</v>
      </c>
      <c r="H1113" s="15">
        <v>-999</v>
      </c>
    </row>
    <row r="1114" spans="1:8" x14ac:dyDescent="0.35">
      <c r="A1114" s="14">
        <v>50776</v>
      </c>
      <c r="B1114">
        <v>2101.765380859375</v>
      </c>
      <c r="C1114">
        <v>7.28271484375</v>
      </c>
      <c r="D1114">
        <v>11.28997802734375</v>
      </c>
      <c r="E1114">
        <v>0.92039172372127842</v>
      </c>
      <c r="F1114">
        <v>10.84914398193359</v>
      </c>
      <c r="G1114">
        <v>5.0891485214233398</v>
      </c>
      <c r="H1114" s="15">
        <v>-999</v>
      </c>
    </row>
    <row r="1115" spans="1:8" x14ac:dyDescent="0.35">
      <c r="A1115" s="14">
        <v>50777</v>
      </c>
      <c r="B1115">
        <v>2103.890625</v>
      </c>
      <c r="C1115">
        <v>6.409393310546875</v>
      </c>
      <c r="D1115">
        <v>12.42697143554688</v>
      </c>
      <c r="E1115">
        <v>0.98436539938997791</v>
      </c>
      <c r="F1115">
        <v>9.634181022644043</v>
      </c>
      <c r="G1115">
        <v>9.1152124404907227</v>
      </c>
      <c r="H1115" s="15">
        <v>-999</v>
      </c>
    </row>
    <row r="1116" spans="1:8" x14ac:dyDescent="0.35">
      <c r="A1116" s="14">
        <v>50778</v>
      </c>
      <c r="B1116">
        <v>3025.234130859375</v>
      </c>
      <c r="C1116">
        <v>6.87139892578125</v>
      </c>
      <c r="D1116">
        <v>11.00198364257812</v>
      </c>
      <c r="E1116">
        <v>1.00261948349584</v>
      </c>
      <c r="F1116">
        <v>5.7229518890380859</v>
      </c>
      <c r="G1116">
        <v>5.2779345512390137</v>
      </c>
      <c r="H1116" s="15">
        <v>-999</v>
      </c>
    </row>
    <row r="1117" spans="1:8" x14ac:dyDescent="0.35">
      <c r="A1117" s="14">
        <v>50779</v>
      </c>
      <c r="B1117">
        <v>1307.796752929688</v>
      </c>
      <c r="C1117">
        <v>4.753631591796875</v>
      </c>
      <c r="D1117">
        <v>7.292266845703125</v>
      </c>
      <c r="E1117">
        <v>0.85362695792656695</v>
      </c>
      <c r="F1117">
        <v>6.9892940521240234</v>
      </c>
      <c r="G1117">
        <v>21.365835189819339</v>
      </c>
      <c r="H1117" s="15">
        <v>-999</v>
      </c>
    </row>
    <row r="1118" spans="1:8" x14ac:dyDescent="0.35">
      <c r="A1118" s="14">
        <v>50780</v>
      </c>
      <c r="B1118">
        <v>3239.646728515625</v>
      </c>
      <c r="C1118">
        <v>1.842864990234375</v>
      </c>
      <c r="D1118">
        <v>5.86407470703125</v>
      </c>
      <c r="E1118">
        <v>0.72443859557746226</v>
      </c>
      <c r="F1118">
        <v>6.6534414291381836</v>
      </c>
      <c r="G1118">
        <v>5.2779345512390137</v>
      </c>
      <c r="H1118" s="15">
        <v>-999</v>
      </c>
    </row>
    <row r="1119" spans="1:8" x14ac:dyDescent="0.35">
      <c r="A1119" s="14">
        <v>50781</v>
      </c>
      <c r="B1119">
        <v>2122.996337890625</v>
      </c>
      <c r="C1119">
        <v>5.99139404296875</v>
      </c>
      <c r="D1119">
        <v>8.985992431640625</v>
      </c>
      <c r="E1119">
        <v>0.94023656413697909</v>
      </c>
      <c r="F1119">
        <v>4.651547908782959</v>
      </c>
      <c r="G1119">
        <v>0.58099597692489624</v>
      </c>
      <c r="H1119" s="15">
        <v>-999</v>
      </c>
    </row>
    <row r="1120" spans="1:8" x14ac:dyDescent="0.35">
      <c r="A1120" s="14">
        <v>50782</v>
      </c>
      <c r="B1120">
        <v>1392.71484375</v>
      </c>
      <c r="C1120">
        <v>5.01666259765625</v>
      </c>
      <c r="D1120">
        <v>7.542816162109375</v>
      </c>
      <c r="E1120">
        <v>0.90774814280258409</v>
      </c>
      <c r="F1120">
        <v>4.2136926651000977</v>
      </c>
      <c r="G1120">
        <v>0.43224141001701349</v>
      </c>
      <c r="H1120" s="15">
        <v>-999</v>
      </c>
    </row>
    <row r="1121" spans="1:8" x14ac:dyDescent="0.35">
      <c r="A1121" s="14">
        <v>50783</v>
      </c>
      <c r="B1121">
        <v>4553.7294921875</v>
      </c>
      <c r="C1121">
        <v>1.45355224609375</v>
      </c>
      <c r="D1121">
        <v>11.00518798828125</v>
      </c>
      <c r="E1121">
        <v>0.73826338915555811</v>
      </c>
      <c r="F1121">
        <v>3.890306949615479</v>
      </c>
      <c r="G1121">
        <v>0</v>
      </c>
      <c r="H1121" s="15">
        <v>-999</v>
      </c>
    </row>
    <row r="1122" spans="1:8" x14ac:dyDescent="0.35">
      <c r="A1122" s="14">
        <v>50784</v>
      </c>
      <c r="B1122">
        <v>1700.536010742188</v>
      </c>
      <c r="C1122">
        <v>3.356109619140625</v>
      </c>
      <c r="D1122">
        <v>8.85003662109375</v>
      </c>
      <c r="E1122">
        <v>0.79366869574500309</v>
      </c>
      <c r="F1122">
        <v>5.997981071472168</v>
      </c>
      <c r="G1122">
        <v>0.41932648420333862</v>
      </c>
      <c r="H1122" s="15">
        <v>-999</v>
      </c>
    </row>
    <row r="1123" spans="1:8" x14ac:dyDescent="0.35">
      <c r="A1123" s="14">
        <v>50785</v>
      </c>
      <c r="B1123">
        <v>1356.623413085938</v>
      </c>
      <c r="C1123">
        <v>2.927581787109375</v>
      </c>
      <c r="D1123">
        <v>5.833038330078125</v>
      </c>
      <c r="E1123">
        <v>0.72533186787250925</v>
      </c>
      <c r="F1123">
        <v>5.8627328872680664</v>
      </c>
      <c r="G1123">
        <v>2.4227504730224609</v>
      </c>
      <c r="H1123" s="15">
        <v>-999</v>
      </c>
    </row>
    <row r="1124" spans="1:8" x14ac:dyDescent="0.35">
      <c r="A1124" s="14">
        <v>50786</v>
      </c>
      <c r="B1124">
        <v>944.77850341796875</v>
      </c>
      <c r="C1124">
        <v>1.1417236328125</v>
      </c>
      <c r="D1124">
        <v>8.920684814453125</v>
      </c>
      <c r="E1124">
        <v>0.75358933046010268</v>
      </c>
      <c r="F1124">
        <v>9.6368255615234375</v>
      </c>
      <c r="G1124">
        <v>7.8249368667602539</v>
      </c>
      <c r="H1124" s="15">
        <v>-999</v>
      </c>
    </row>
    <row r="1125" spans="1:8" x14ac:dyDescent="0.35">
      <c r="A1125" s="14">
        <v>50787</v>
      </c>
      <c r="B1125">
        <v>1367.238891601562</v>
      </c>
      <c r="C1125">
        <v>4.062042236328125</v>
      </c>
      <c r="D1125">
        <v>5.742034912109375</v>
      </c>
      <c r="E1125">
        <v>0.76075058127691408</v>
      </c>
      <c r="F1125">
        <v>9.5775127410888672</v>
      </c>
      <c r="G1125">
        <v>3.6883807182312012</v>
      </c>
      <c r="H1125" s="15">
        <v>-999</v>
      </c>
    </row>
    <row r="1126" spans="1:8" x14ac:dyDescent="0.35">
      <c r="A1126" s="14">
        <v>50788</v>
      </c>
      <c r="B1126">
        <v>2621.87939453125</v>
      </c>
      <c r="C1126">
        <v>2.76593017578125</v>
      </c>
      <c r="D1126">
        <v>4.552581787109375</v>
      </c>
      <c r="E1126">
        <v>0.72869349487818491</v>
      </c>
      <c r="F1126">
        <v>7.7554459571838379</v>
      </c>
      <c r="G1126">
        <v>6.2932848930358887</v>
      </c>
      <c r="H1126" s="15">
        <v>-999</v>
      </c>
    </row>
    <row r="1127" spans="1:8" x14ac:dyDescent="0.35">
      <c r="A1127" s="14">
        <v>50789</v>
      </c>
      <c r="B1127">
        <v>3023.10888671875</v>
      </c>
      <c r="C1127">
        <v>-9.1278076171875E-2</v>
      </c>
      <c r="D1127">
        <v>6.450775146484375</v>
      </c>
      <c r="E1127">
        <v>0.65844825161643672</v>
      </c>
      <c r="F1127">
        <v>4.5317893028259277</v>
      </c>
      <c r="G1127">
        <v>0.43224141001701349</v>
      </c>
      <c r="H1127" s="15">
        <v>-999</v>
      </c>
    </row>
    <row r="1128" spans="1:8" x14ac:dyDescent="0.35">
      <c r="A1128" s="14">
        <v>50790</v>
      </c>
      <c r="B1128">
        <v>5460.21240234375</v>
      </c>
      <c r="C1128">
        <v>-3.91650390625</v>
      </c>
      <c r="D1128">
        <v>3.39093017578125</v>
      </c>
      <c r="E1128">
        <v>0.52408174792593798</v>
      </c>
      <c r="F1128">
        <v>1.908058166503906</v>
      </c>
      <c r="G1128">
        <v>0</v>
      </c>
      <c r="H1128" s="15">
        <v>-999</v>
      </c>
    </row>
    <row r="1129" spans="1:8" x14ac:dyDescent="0.35">
      <c r="A1129" s="14">
        <v>50791</v>
      </c>
      <c r="B1129">
        <v>2700.42724609375</v>
      </c>
      <c r="C1129">
        <v>-5.1351318359375</v>
      </c>
      <c r="D1129">
        <v>4.22711181640625</v>
      </c>
      <c r="E1129">
        <v>0.54348215272409461</v>
      </c>
      <c r="F1129">
        <v>3.732392311096191</v>
      </c>
      <c r="G1129">
        <v>0.12836796045303339</v>
      </c>
      <c r="H1129" s="15">
        <v>-999</v>
      </c>
    </row>
    <row r="1130" spans="1:8" x14ac:dyDescent="0.35">
      <c r="A1130" s="14">
        <v>50792</v>
      </c>
      <c r="B1130">
        <v>2891.489013671875</v>
      </c>
      <c r="C1130">
        <v>7.611083984375E-2</v>
      </c>
      <c r="D1130">
        <v>5.178863525390625</v>
      </c>
      <c r="E1130">
        <v>0.62608861828745033</v>
      </c>
      <c r="F1130">
        <v>3.980597972869873</v>
      </c>
      <c r="G1130">
        <v>0.13369716703891751</v>
      </c>
      <c r="H1130" s="15">
        <v>-999</v>
      </c>
    </row>
    <row r="1131" spans="1:8" x14ac:dyDescent="0.35">
      <c r="A1131" s="14">
        <v>50793</v>
      </c>
      <c r="B1131">
        <v>2437.187744140625</v>
      </c>
      <c r="C1131">
        <v>3.678466796875</v>
      </c>
      <c r="D1131">
        <v>8.814697265625</v>
      </c>
      <c r="E1131">
        <v>0.8506782115568009</v>
      </c>
      <c r="F1131">
        <v>3.7459926605224609</v>
      </c>
      <c r="G1131">
        <v>1.2125885486602781</v>
      </c>
      <c r="H1131" s="15">
        <v>-999</v>
      </c>
    </row>
    <row r="1132" spans="1:8" x14ac:dyDescent="0.35">
      <c r="A1132" s="14">
        <v>50794</v>
      </c>
      <c r="B1132">
        <v>1290.816284179688</v>
      </c>
      <c r="C1132">
        <v>5.732177734375</v>
      </c>
      <c r="D1132">
        <v>6.953948974609375</v>
      </c>
      <c r="E1132">
        <v>0.8830172409213306</v>
      </c>
      <c r="F1132">
        <v>5.0414242744445801</v>
      </c>
      <c r="G1132">
        <v>7.3021478652954102</v>
      </c>
      <c r="H1132" s="15">
        <v>-999</v>
      </c>
    </row>
    <row r="1133" spans="1:8" x14ac:dyDescent="0.35">
      <c r="A1133" s="14">
        <v>50795</v>
      </c>
      <c r="B1133">
        <v>2596.4033203125</v>
      </c>
      <c r="C1133">
        <v>4.039093017578125</v>
      </c>
      <c r="D1133">
        <v>9.923858642578125</v>
      </c>
      <c r="E1133">
        <v>0.90014455369121693</v>
      </c>
      <c r="F1133">
        <v>5.2235174179077148</v>
      </c>
      <c r="G1133">
        <v>2.6871516704559331</v>
      </c>
      <c r="H1133" s="15">
        <v>-999</v>
      </c>
    </row>
    <row r="1134" spans="1:8" x14ac:dyDescent="0.35">
      <c r="A1134" s="14">
        <v>50796</v>
      </c>
      <c r="B1134">
        <v>2859.642822265625</v>
      </c>
      <c r="C1134">
        <v>2.851043701171875</v>
      </c>
      <c r="D1134">
        <v>7.099578857421875</v>
      </c>
      <c r="E1134">
        <v>0.81552184903548064</v>
      </c>
      <c r="F1134">
        <v>6.5219717025756836</v>
      </c>
      <c r="G1134">
        <v>3.2857050895690918</v>
      </c>
      <c r="H1134" s="15">
        <v>-999</v>
      </c>
    </row>
    <row r="1135" spans="1:8" x14ac:dyDescent="0.35">
      <c r="A1135" s="14">
        <v>50797</v>
      </c>
      <c r="B1135">
        <v>4029.370361328125</v>
      </c>
      <c r="C1135">
        <v>2.079132080078125</v>
      </c>
      <c r="D1135">
        <v>7.614532470703125</v>
      </c>
      <c r="E1135">
        <v>0.71353126390184718</v>
      </c>
      <c r="F1135">
        <v>3.3141813278198242</v>
      </c>
      <c r="G1135">
        <v>0.51627510786056519</v>
      </c>
      <c r="H1135" s="15">
        <v>-999</v>
      </c>
    </row>
    <row r="1136" spans="1:8" x14ac:dyDescent="0.35">
      <c r="A1136" s="14">
        <v>50798</v>
      </c>
      <c r="B1136">
        <v>1214.388305664062</v>
      </c>
      <c r="C1136">
        <v>5.024322509765625</v>
      </c>
      <c r="D1136">
        <v>8.30828857421875</v>
      </c>
      <c r="E1136">
        <v>0.89361602401487417</v>
      </c>
      <c r="F1136">
        <v>4.6390810012817383</v>
      </c>
      <c r="G1136">
        <v>7.3139991760253906</v>
      </c>
      <c r="H1136" s="15">
        <v>-999</v>
      </c>
    </row>
    <row r="1137" spans="1:8" x14ac:dyDescent="0.35">
      <c r="A1137" s="14">
        <v>50799</v>
      </c>
      <c r="B1137">
        <v>1534.950073242188</v>
      </c>
      <c r="C1137">
        <v>7.024444580078125</v>
      </c>
      <c r="D1137">
        <v>11.94412231445312</v>
      </c>
      <c r="E1137">
        <v>1.1339643252670359</v>
      </c>
      <c r="F1137">
        <v>4.1045122146606454</v>
      </c>
      <c r="G1137">
        <v>7.2665920257568359</v>
      </c>
      <c r="H1137" s="15">
        <v>-999</v>
      </c>
    </row>
    <row r="1138" spans="1:8" x14ac:dyDescent="0.35">
      <c r="A1138" s="14">
        <v>50800</v>
      </c>
      <c r="B1138">
        <v>2776.849853515625</v>
      </c>
      <c r="C1138">
        <v>4.742156982421875</v>
      </c>
      <c r="D1138">
        <v>8.101654052734375</v>
      </c>
      <c r="E1138">
        <v>0.86058333080122462</v>
      </c>
      <c r="F1138">
        <v>3.1090431213378911</v>
      </c>
      <c r="G1138">
        <v>1.3059583902359011</v>
      </c>
      <c r="H1138" s="15">
        <v>-999</v>
      </c>
    </row>
    <row r="1139" spans="1:8" x14ac:dyDescent="0.35">
      <c r="A1139" s="14">
        <v>50801</v>
      </c>
      <c r="B1139">
        <v>1305.6767578125</v>
      </c>
      <c r="C1139">
        <v>2.329742431640625</v>
      </c>
      <c r="D1139">
        <v>4.6531982421875</v>
      </c>
      <c r="E1139">
        <v>0.75400068511709506</v>
      </c>
      <c r="F1139">
        <v>2.1634426116943359</v>
      </c>
      <c r="G1139">
        <v>9.6455011367797852</v>
      </c>
      <c r="H1139" s="15">
        <v>-999</v>
      </c>
    </row>
    <row r="1140" spans="1:8" x14ac:dyDescent="0.35">
      <c r="A1140" s="14">
        <v>50802</v>
      </c>
      <c r="B1140">
        <v>2148.472412109375</v>
      </c>
      <c r="C1140">
        <v>-2.418548583984375</v>
      </c>
      <c r="D1140">
        <v>3.187530517578125</v>
      </c>
      <c r="E1140">
        <v>0.60650533665269979</v>
      </c>
      <c r="F1140">
        <v>2.9775733947753911</v>
      </c>
      <c r="G1140">
        <v>0.15316517651081091</v>
      </c>
      <c r="H1140" s="15">
        <v>-999</v>
      </c>
    </row>
    <row r="1141" spans="1:8" x14ac:dyDescent="0.35">
      <c r="A1141" s="14">
        <v>50803</v>
      </c>
      <c r="B1141">
        <v>1660.199462890625</v>
      </c>
      <c r="C1141">
        <v>-1.994781494140625</v>
      </c>
      <c r="D1141">
        <v>7.549224853515625</v>
      </c>
      <c r="E1141">
        <v>0.68568336855636569</v>
      </c>
      <c r="F1141">
        <v>3.6609897613525391</v>
      </c>
      <c r="G1141">
        <v>6.5899395942687988</v>
      </c>
      <c r="H1141" s="15">
        <v>-999</v>
      </c>
    </row>
    <row r="1142" spans="1:8" x14ac:dyDescent="0.35">
      <c r="A1142" s="14">
        <v>50804</v>
      </c>
      <c r="B1142">
        <v>3108.027099609375</v>
      </c>
      <c r="C1142">
        <v>2.0284423828125</v>
      </c>
      <c r="D1142">
        <v>11.02554321289062</v>
      </c>
      <c r="E1142">
        <v>0.8992728901496142</v>
      </c>
      <c r="F1142">
        <v>4.134735107421875</v>
      </c>
      <c r="G1142">
        <v>20.919317245483398</v>
      </c>
      <c r="H1142" s="15">
        <v>-999</v>
      </c>
    </row>
    <row r="1143" spans="1:8" x14ac:dyDescent="0.35">
      <c r="A1143" s="14">
        <v>50805</v>
      </c>
      <c r="B1143">
        <v>4186.46630859375</v>
      </c>
      <c r="C1143">
        <v>5.9588623046875</v>
      </c>
      <c r="D1143">
        <v>9.706512451171875</v>
      </c>
      <c r="E1143">
        <v>0.800202211829247</v>
      </c>
      <c r="F1143">
        <v>10.152504920959471</v>
      </c>
      <c r="G1143">
        <v>3.3933039754629142E-2</v>
      </c>
      <c r="H1143" s="15">
        <v>-999</v>
      </c>
    </row>
    <row r="1144" spans="1:8" x14ac:dyDescent="0.35">
      <c r="A1144" s="14">
        <v>50806</v>
      </c>
      <c r="B1144">
        <v>3135.622802734375</v>
      </c>
      <c r="C1144">
        <v>4.744049072265625</v>
      </c>
      <c r="D1144">
        <v>10.21185302734375</v>
      </c>
      <c r="E1144">
        <v>0.86404469189302857</v>
      </c>
      <c r="F1144">
        <v>7.1812100410461426</v>
      </c>
      <c r="G1144">
        <v>7.7482905387878418</v>
      </c>
      <c r="H1144" s="15">
        <v>-999</v>
      </c>
    </row>
    <row r="1145" spans="1:8" x14ac:dyDescent="0.35">
      <c r="A1145" s="14">
        <v>50807</v>
      </c>
      <c r="B1145">
        <v>5078.08837890625</v>
      </c>
      <c r="C1145">
        <v>2.82330322265625</v>
      </c>
      <c r="D1145">
        <v>8.799713134765625</v>
      </c>
      <c r="E1145">
        <v>0.79039074209453819</v>
      </c>
      <c r="F1145">
        <v>3.988909244537354</v>
      </c>
      <c r="G1145">
        <v>2.1080219745635991</v>
      </c>
      <c r="H1145" s="15">
        <v>-999</v>
      </c>
    </row>
    <row r="1146" spans="1:8" x14ac:dyDescent="0.35">
      <c r="A1146" s="14">
        <v>50808</v>
      </c>
      <c r="B1146">
        <v>4734.17578125</v>
      </c>
      <c r="C1146">
        <v>2.258941650390625</v>
      </c>
      <c r="D1146">
        <v>7.714111328125</v>
      </c>
      <c r="E1146">
        <v>0.74473241294058301</v>
      </c>
      <c r="F1146">
        <v>6.4547252655029297</v>
      </c>
      <c r="G1146">
        <v>3.2729152007959778E-4</v>
      </c>
      <c r="H1146" s="15">
        <v>-999</v>
      </c>
    </row>
    <row r="1147" spans="1:8" x14ac:dyDescent="0.35">
      <c r="A1147" s="14">
        <v>50809</v>
      </c>
      <c r="B1147">
        <v>1757.852905273438</v>
      </c>
      <c r="C1147">
        <v>4.52978515625</v>
      </c>
      <c r="D1147">
        <v>5.479736328125</v>
      </c>
      <c r="E1147">
        <v>0.78084173286628544</v>
      </c>
      <c r="F1147">
        <v>6.5952620506286621</v>
      </c>
      <c r="G1147">
        <v>7.3204102516174316</v>
      </c>
      <c r="H1147" s="15">
        <v>-999</v>
      </c>
    </row>
    <row r="1148" spans="1:8" x14ac:dyDescent="0.35">
      <c r="A1148" s="14">
        <v>50810</v>
      </c>
      <c r="B1148">
        <v>3260.877685546875</v>
      </c>
      <c r="C1148">
        <v>3.982635498046875</v>
      </c>
      <c r="D1148">
        <v>8.344696044921875</v>
      </c>
      <c r="E1148">
        <v>0.75159119518239104</v>
      </c>
      <c r="F1148">
        <v>6.7535548210144043</v>
      </c>
      <c r="G1148">
        <v>2.38099193572998</v>
      </c>
      <c r="H1148" s="15">
        <v>-999</v>
      </c>
    </row>
    <row r="1149" spans="1:8" x14ac:dyDescent="0.35">
      <c r="A1149" s="14">
        <v>50811</v>
      </c>
      <c r="B1149">
        <v>5659.76416015625</v>
      </c>
      <c r="C1149">
        <v>3.682281494140625</v>
      </c>
      <c r="D1149">
        <v>10.00308227539062</v>
      </c>
      <c r="E1149">
        <v>0.79343835083108738</v>
      </c>
      <c r="F1149">
        <v>9.0784568786621094</v>
      </c>
      <c r="G1149">
        <v>4.951176643371582</v>
      </c>
      <c r="H1149" s="15">
        <v>-999</v>
      </c>
    </row>
    <row r="1150" spans="1:8" x14ac:dyDescent="0.35">
      <c r="A1150" s="14">
        <v>50812</v>
      </c>
      <c r="B1150">
        <v>2237.63037109375</v>
      </c>
      <c r="C1150">
        <v>2.204437255859375</v>
      </c>
      <c r="D1150">
        <v>5.2174072265625</v>
      </c>
      <c r="E1150">
        <v>0.76048946545344276</v>
      </c>
      <c r="F1150">
        <v>10.169882774353029</v>
      </c>
      <c r="G1150">
        <v>14.294498443603519</v>
      </c>
      <c r="H1150" s="15">
        <v>-999</v>
      </c>
    </row>
    <row r="1151" spans="1:8" x14ac:dyDescent="0.35">
      <c r="A1151" s="14">
        <v>50813</v>
      </c>
      <c r="B1151">
        <v>5725.57177734375</v>
      </c>
      <c r="C1151">
        <v>0.335357666015625</v>
      </c>
      <c r="D1151">
        <v>7.56207275390625</v>
      </c>
      <c r="E1151">
        <v>0.63877253050707994</v>
      </c>
      <c r="F1151">
        <v>5.8060650825500488</v>
      </c>
      <c r="G1151">
        <v>0.35458987951278692</v>
      </c>
      <c r="H1151" s="15">
        <v>-999</v>
      </c>
    </row>
    <row r="1152" spans="1:8" x14ac:dyDescent="0.35">
      <c r="A1152" s="14">
        <v>50814</v>
      </c>
      <c r="B1152">
        <v>4328.701171875</v>
      </c>
      <c r="C1152">
        <v>0.84136962890625</v>
      </c>
      <c r="D1152">
        <v>7.3736572265625</v>
      </c>
      <c r="E1152">
        <v>0.68021637508393207</v>
      </c>
      <c r="F1152">
        <v>1.8264560699462891</v>
      </c>
      <c r="G1152">
        <v>0.52371817827224731</v>
      </c>
      <c r="H1152" s="15">
        <v>-999</v>
      </c>
    </row>
    <row r="1153" spans="1:8" x14ac:dyDescent="0.35">
      <c r="A1153" s="14">
        <v>50815</v>
      </c>
      <c r="B1153">
        <v>2305.568115234375</v>
      </c>
      <c r="C1153">
        <v>3.00408935546875</v>
      </c>
      <c r="D1153">
        <v>12.57363891601562</v>
      </c>
      <c r="E1153">
        <v>1.0232843382644301</v>
      </c>
      <c r="F1153">
        <v>5.8230652809143066</v>
      </c>
      <c r="G1153">
        <v>17.485960006713871</v>
      </c>
      <c r="H1153" s="15">
        <v>-999</v>
      </c>
    </row>
    <row r="1154" spans="1:8" x14ac:dyDescent="0.35">
      <c r="A1154" s="14">
        <v>50816</v>
      </c>
      <c r="B1154">
        <v>4487.9169921875</v>
      </c>
      <c r="C1154">
        <v>4.774658203125</v>
      </c>
      <c r="D1154">
        <v>8.857513427734375</v>
      </c>
      <c r="E1154">
        <v>0.76671020874587947</v>
      </c>
      <c r="F1154">
        <v>6.8464903831481934</v>
      </c>
      <c r="G1154">
        <v>0.40549114346504211</v>
      </c>
      <c r="H1154" s="15">
        <v>-999</v>
      </c>
    </row>
    <row r="1155" spans="1:8" x14ac:dyDescent="0.35">
      <c r="A1155" s="14">
        <v>50817</v>
      </c>
      <c r="B1155">
        <v>2396.851318359375</v>
      </c>
      <c r="C1155">
        <v>1.69842529296875</v>
      </c>
      <c r="D1155">
        <v>4.446563720703125</v>
      </c>
      <c r="E1155">
        <v>0.65598304032050936</v>
      </c>
      <c r="F1155">
        <v>7.8801159858703613</v>
      </c>
      <c r="G1155">
        <v>5.518040657043457</v>
      </c>
      <c r="H1155" s="15">
        <v>-999</v>
      </c>
    </row>
    <row r="1156" spans="1:8" x14ac:dyDescent="0.35">
      <c r="A1156" s="14">
        <v>50818</v>
      </c>
      <c r="B1156">
        <v>6517.42041015625</v>
      </c>
      <c r="C1156">
        <v>2.778350830078125</v>
      </c>
      <c r="D1156">
        <v>11.12295532226562</v>
      </c>
      <c r="E1156">
        <v>0.75627900613940324</v>
      </c>
      <c r="F1156">
        <v>5.030846118927002</v>
      </c>
      <c r="G1156">
        <v>0</v>
      </c>
      <c r="H1156" s="15">
        <v>-999</v>
      </c>
    </row>
    <row r="1157" spans="1:8" x14ac:dyDescent="0.35">
      <c r="A1157" s="14">
        <v>50819</v>
      </c>
      <c r="B1157">
        <v>4783.00244140625</v>
      </c>
      <c r="C1157">
        <v>6.491668701171875</v>
      </c>
      <c r="D1157">
        <v>12.87127685546875</v>
      </c>
      <c r="E1157">
        <v>0.94021004234720251</v>
      </c>
      <c r="F1157">
        <v>7.1464533805847168</v>
      </c>
      <c r="G1157">
        <v>3.051206111907959</v>
      </c>
      <c r="H1157" s="15">
        <v>-999</v>
      </c>
    </row>
    <row r="1158" spans="1:8" x14ac:dyDescent="0.35">
      <c r="A1158" s="14">
        <v>50820</v>
      </c>
      <c r="B1158">
        <v>4044.23095703125</v>
      </c>
      <c r="C1158">
        <v>4.92388916015625</v>
      </c>
      <c r="D1158">
        <v>10.58120727539062</v>
      </c>
      <c r="E1158">
        <v>0.89372536733900421</v>
      </c>
      <c r="F1158">
        <v>7.0999855995178223</v>
      </c>
      <c r="G1158">
        <v>2.791122674942017</v>
      </c>
      <c r="H1158" s="15">
        <v>-999</v>
      </c>
    </row>
    <row r="1159" spans="1:8" x14ac:dyDescent="0.35">
      <c r="A1159" s="14">
        <v>50821</v>
      </c>
      <c r="B1159">
        <v>4466.68603515625</v>
      </c>
      <c r="C1159">
        <v>1.707977294921875</v>
      </c>
      <c r="D1159">
        <v>7.79974365234375</v>
      </c>
      <c r="E1159">
        <v>0.6829676420375379</v>
      </c>
      <c r="F1159">
        <v>5.3731212615966797</v>
      </c>
      <c r="G1159">
        <v>3.3933039754629142E-2</v>
      </c>
      <c r="H1159" s="15">
        <v>-999</v>
      </c>
    </row>
    <row r="1160" spans="1:8" x14ac:dyDescent="0.35">
      <c r="A1160" s="14">
        <v>50822</v>
      </c>
      <c r="B1160">
        <v>2696.18212890625</v>
      </c>
      <c r="C1160">
        <v>5.44805908203125</v>
      </c>
      <c r="D1160">
        <v>9.123046875</v>
      </c>
      <c r="E1160">
        <v>0.89370071913094162</v>
      </c>
      <c r="F1160">
        <v>5.6923513412475586</v>
      </c>
      <c r="G1160">
        <v>1.2063862085342409</v>
      </c>
      <c r="H1160" s="15">
        <v>-999</v>
      </c>
    </row>
    <row r="1161" spans="1:8" x14ac:dyDescent="0.35">
      <c r="A1161" s="14">
        <v>50823</v>
      </c>
      <c r="B1161">
        <v>10249.4951171875</v>
      </c>
      <c r="C1161">
        <v>5.5513916015625</v>
      </c>
      <c r="D1161">
        <v>14.800537109375</v>
      </c>
      <c r="E1161">
        <v>0.83997765248550138</v>
      </c>
      <c r="F1161">
        <v>3.4592523574829102</v>
      </c>
      <c r="G1161">
        <v>0</v>
      </c>
      <c r="H1161" s="15">
        <v>-999</v>
      </c>
    </row>
    <row r="1162" spans="1:8" x14ac:dyDescent="0.35">
      <c r="A1162" s="14">
        <v>50824</v>
      </c>
      <c r="B1162">
        <v>3651.49169921875</v>
      </c>
      <c r="C1162">
        <v>4.855987548828125</v>
      </c>
      <c r="D1162">
        <v>10.60690307617188</v>
      </c>
      <c r="E1162">
        <v>0.86395259127365709</v>
      </c>
      <c r="F1162">
        <v>5.2934079170227051</v>
      </c>
      <c r="G1162">
        <v>3.9333581924438481</v>
      </c>
      <c r="H1162" s="15">
        <v>-999</v>
      </c>
    </row>
    <row r="1163" spans="1:8" x14ac:dyDescent="0.35">
      <c r="A1163" s="14">
        <v>50825</v>
      </c>
      <c r="B1163">
        <v>2146.34716796875</v>
      </c>
      <c r="C1163">
        <v>5.2127685546875</v>
      </c>
      <c r="D1163">
        <v>8.96673583984375</v>
      </c>
      <c r="E1163">
        <v>0.92266591792164265</v>
      </c>
      <c r="F1163">
        <v>6.3383669853210449</v>
      </c>
      <c r="G1163">
        <v>4.707974910736084</v>
      </c>
      <c r="H1163" s="15">
        <v>-999</v>
      </c>
    </row>
    <row r="1164" spans="1:8" x14ac:dyDescent="0.35">
      <c r="A1164" s="14">
        <v>50826</v>
      </c>
      <c r="B1164">
        <v>2394.72607421875</v>
      </c>
      <c r="C1164">
        <v>3.22601318359375</v>
      </c>
      <c r="D1164">
        <v>12.444091796875</v>
      </c>
      <c r="E1164">
        <v>1.0198391400965929</v>
      </c>
      <c r="F1164">
        <v>3.4822969436645508</v>
      </c>
      <c r="G1164">
        <v>0.65446370840072632</v>
      </c>
      <c r="H1164" s="15">
        <v>-999</v>
      </c>
    </row>
    <row r="1165" spans="1:8" x14ac:dyDescent="0.35">
      <c r="A1165" s="14">
        <v>50827</v>
      </c>
      <c r="B1165">
        <v>11238.771484375</v>
      </c>
      <c r="C1165">
        <v>1.224945068359375</v>
      </c>
      <c r="D1165">
        <v>15.01358032226562</v>
      </c>
      <c r="E1165">
        <v>0.92387058906622865</v>
      </c>
      <c r="F1165">
        <v>2.687433242797852</v>
      </c>
      <c r="G1165">
        <v>0</v>
      </c>
      <c r="H1165" s="15">
        <v>-999</v>
      </c>
    </row>
    <row r="1166" spans="1:8" x14ac:dyDescent="0.35">
      <c r="A1166" s="14">
        <v>50828</v>
      </c>
      <c r="B1166">
        <v>11512.6259765625</v>
      </c>
      <c r="C1166">
        <v>1.5721435546875</v>
      </c>
      <c r="D1166">
        <v>15.39901733398438</v>
      </c>
      <c r="E1166">
        <v>0.90936742653717528</v>
      </c>
      <c r="F1166">
        <v>2.2401332855224609</v>
      </c>
      <c r="G1166">
        <v>0</v>
      </c>
      <c r="H1166" s="15">
        <v>-999</v>
      </c>
    </row>
    <row r="1167" spans="1:8" x14ac:dyDescent="0.35">
      <c r="A1167" s="14">
        <v>50829</v>
      </c>
      <c r="B1167">
        <v>11264.2470703125</v>
      </c>
      <c r="C1167">
        <v>2.3546142578125</v>
      </c>
      <c r="D1167">
        <v>16.280120849609379</v>
      </c>
      <c r="E1167">
        <v>1.0068732738646999</v>
      </c>
      <c r="F1167">
        <v>2.8132362365722661</v>
      </c>
      <c r="G1167">
        <v>0</v>
      </c>
      <c r="H1167" s="15">
        <v>-999</v>
      </c>
    </row>
    <row r="1168" spans="1:8" x14ac:dyDescent="0.35">
      <c r="A1168" s="14">
        <v>50830</v>
      </c>
      <c r="B1168">
        <v>10559.44140625</v>
      </c>
      <c r="C1168">
        <v>6.0411376953125</v>
      </c>
      <c r="D1168">
        <v>18.634429931640621</v>
      </c>
      <c r="E1168">
        <v>1.1129225908153499</v>
      </c>
      <c r="F1168">
        <v>4.062955379486084</v>
      </c>
      <c r="G1168">
        <v>1.495323657989502</v>
      </c>
      <c r="H1168" s="15">
        <v>-999</v>
      </c>
    </row>
    <row r="1169" spans="1:8" x14ac:dyDescent="0.35">
      <c r="A1169" s="14">
        <v>50831</v>
      </c>
      <c r="B1169">
        <v>2821.431396484375</v>
      </c>
      <c r="C1169">
        <v>4.0103759765625</v>
      </c>
      <c r="D1169">
        <v>10.82962036132812</v>
      </c>
      <c r="E1169">
        <v>1.10051526296215</v>
      </c>
      <c r="F1169">
        <v>5.1445598602294922</v>
      </c>
      <c r="G1169">
        <v>15.37204647064209</v>
      </c>
      <c r="H1169" s="15">
        <v>-999</v>
      </c>
    </row>
    <row r="1170" spans="1:8" x14ac:dyDescent="0.35">
      <c r="A1170" s="14">
        <v>50832</v>
      </c>
      <c r="B1170">
        <v>5470.822265625</v>
      </c>
      <c r="C1170">
        <v>2.822357177734375</v>
      </c>
      <c r="D1170">
        <v>9.959197998046875</v>
      </c>
      <c r="E1170">
        <v>0.76364928916862884</v>
      </c>
      <c r="F1170">
        <v>4.6217026710510254</v>
      </c>
      <c r="G1170">
        <v>1.929889619350433E-2</v>
      </c>
      <c r="H1170" s="15">
        <v>-999</v>
      </c>
    </row>
    <row r="1171" spans="1:8" x14ac:dyDescent="0.35">
      <c r="A1171" s="14">
        <v>50833</v>
      </c>
      <c r="B1171">
        <v>5893.28271484375</v>
      </c>
      <c r="C1171">
        <v>4.46856689453125</v>
      </c>
      <c r="D1171">
        <v>12.3092041015625</v>
      </c>
      <c r="E1171">
        <v>0.81111372091355949</v>
      </c>
      <c r="F1171">
        <v>4.4169421195983887</v>
      </c>
      <c r="G1171">
        <v>4.1209752671420574E-3</v>
      </c>
      <c r="H1171" s="15">
        <v>-999</v>
      </c>
    </row>
    <row r="1172" spans="1:8" x14ac:dyDescent="0.35">
      <c r="A1172" s="14">
        <v>50834</v>
      </c>
      <c r="B1172">
        <v>9376.978515625</v>
      </c>
      <c r="C1172">
        <v>1.049896240234375</v>
      </c>
      <c r="D1172">
        <v>11.73321533203125</v>
      </c>
      <c r="E1172">
        <v>0.83850557880988863</v>
      </c>
      <c r="F1172">
        <v>4.4399871826171884</v>
      </c>
      <c r="G1172">
        <v>3.7378942966461182</v>
      </c>
      <c r="H1172" s="15">
        <v>-999</v>
      </c>
    </row>
    <row r="1173" spans="1:8" x14ac:dyDescent="0.35">
      <c r="A1173" s="14">
        <v>50835</v>
      </c>
      <c r="B1173">
        <v>11094.4111328125</v>
      </c>
      <c r="C1173">
        <v>-0.3629150390625</v>
      </c>
      <c r="D1173">
        <v>11.75140380859375</v>
      </c>
      <c r="E1173">
        <v>0.68501135395850321</v>
      </c>
      <c r="F1173">
        <v>1.9730377197265621</v>
      </c>
      <c r="G1173">
        <v>0</v>
      </c>
      <c r="H1173" s="15">
        <v>-999</v>
      </c>
    </row>
    <row r="1174" spans="1:8" x14ac:dyDescent="0.35">
      <c r="A1174" s="14">
        <v>50836</v>
      </c>
      <c r="B1174">
        <v>13501.79296875</v>
      </c>
      <c r="C1174">
        <v>-0.519805908203125</v>
      </c>
      <c r="D1174">
        <v>12.910888671875</v>
      </c>
      <c r="E1174">
        <v>0.67812395111811286</v>
      </c>
      <c r="F1174">
        <v>3.2850923538208008</v>
      </c>
      <c r="G1174">
        <v>0</v>
      </c>
      <c r="H1174" s="15">
        <v>-999</v>
      </c>
    </row>
    <row r="1175" spans="1:8" x14ac:dyDescent="0.35">
      <c r="A1175" s="14">
        <v>50837</v>
      </c>
      <c r="B1175">
        <v>13450.8408203125</v>
      </c>
      <c r="C1175">
        <v>0.2138671875</v>
      </c>
      <c r="D1175">
        <v>16.78546142578125</v>
      </c>
      <c r="E1175">
        <v>0.78388463059736879</v>
      </c>
      <c r="F1175">
        <v>2.9431943893432622</v>
      </c>
      <c r="G1175">
        <v>8.6003147065639496E-2</v>
      </c>
      <c r="H1175" s="15">
        <v>-999</v>
      </c>
    </row>
    <row r="1176" spans="1:8" x14ac:dyDescent="0.35">
      <c r="A1176" s="14">
        <v>50838</v>
      </c>
      <c r="B1176">
        <v>6260.5458984375</v>
      </c>
      <c r="C1176">
        <v>6.14923095703125</v>
      </c>
      <c r="D1176">
        <v>15.8690185546875</v>
      </c>
      <c r="E1176">
        <v>1.122304026430065</v>
      </c>
      <c r="F1176">
        <v>3.2140684127807622</v>
      </c>
      <c r="G1176">
        <v>3.7258453369140621</v>
      </c>
      <c r="H1176" s="15">
        <v>-999</v>
      </c>
    </row>
    <row r="1177" spans="1:8" x14ac:dyDescent="0.35">
      <c r="A1177" s="14">
        <v>50839</v>
      </c>
      <c r="B1177">
        <v>8347.3662109375</v>
      </c>
      <c r="C1177">
        <v>3.724395751953125</v>
      </c>
      <c r="D1177">
        <v>9.6026611328125</v>
      </c>
      <c r="E1177">
        <v>0.75158677605094737</v>
      </c>
      <c r="F1177">
        <v>5.3901214599609384</v>
      </c>
      <c r="G1177">
        <v>7.328014075756073E-2</v>
      </c>
      <c r="H1177" s="15">
        <v>-999</v>
      </c>
    </row>
    <row r="1178" spans="1:8" x14ac:dyDescent="0.35">
      <c r="A1178" s="14">
        <v>50840</v>
      </c>
      <c r="B1178">
        <v>5653.39404296875</v>
      </c>
      <c r="C1178">
        <v>3.93768310546875</v>
      </c>
      <c r="D1178">
        <v>10.90774536132812</v>
      </c>
      <c r="E1178">
        <v>0.81235776946914628</v>
      </c>
      <c r="F1178">
        <v>3.4150505065917969</v>
      </c>
      <c r="G1178">
        <v>1.115790940821171E-2</v>
      </c>
      <c r="H1178" s="15">
        <v>-999</v>
      </c>
    </row>
    <row r="1179" spans="1:8" x14ac:dyDescent="0.35">
      <c r="A1179" s="14">
        <v>50841</v>
      </c>
      <c r="B1179">
        <v>9582.9013671875</v>
      </c>
      <c r="C1179">
        <v>2.47991943359375</v>
      </c>
      <c r="D1179">
        <v>13.65069580078125</v>
      </c>
      <c r="E1179">
        <v>0.91423232884918759</v>
      </c>
      <c r="F1179">
        <v>2.1951761245727539</v>
      </c>
      <c r="G1179">
        <v>3.2862622902030132E-5</v>
      </c>
      <c r="H1179" s="15">
        <v>-999</v>
      </c>
    </row>
    <row r="1180" spans="1:8" x14ac:dyDescent="0.35">
      <c r="A1180" s="14">
        <v>50842</v>
      </c>
      <c r="B1180">
        <v>7071.50048828125</v>
      </c>
      <c r="C1180">
        <v>3.797088623046875</v>
      </c>
      <c r="D1180">
        <v>12.44515991210938</v>
      </c>
      <c r="E1180">
        <v>0.88895534161977818</v>
      </c>
      <c r="F1180">
        <v>2.0863733291625981</v>
      </c>
      <c r="G1180">
        <v>0.15422104299068451</v>
      </c>
      <c r="H1180" s="15">
        <v>-999</v>
      </c>
    </row>
    <row r="1181" spans="1:8" x14ac:dyDescent="0.35">
      <c r="A1181" s="14">
        <v>50843</v>
      </c>
      <c r="B1181">
        <v>10502.119140625</v>
      </c>
      <c r="C1181">
        <v>0.714141845703125</v>
      </c>
      <c r="D1181">
        <v>10.31036376953125</v>
      </c>
      <c r="E1181">
        <v>0.7168040707336415</v>
      </c>
      <c r="F1181">
        <v>1.560872077941895</v>
      </c>
      <c r="G1181">
        <v>0</v>
      </c>
      <c r="H1181" s="15">
        <v>-999</v>
      </c>
    </row>
    <row r="1182" spans="1:8" x14ac:dyDescent="0.35">
      <c r="A1182" s="14">
        <v>50844</v>
      </c>
      <c r="B1182">
        <v>15361.4599609375</v>
      </c>
      <c r="C1182">
        <v>-1.143463134765625</v>
      </c>
      <c r="D1182">
        <v>14.52325439453125</v>
      </c>
      <c r="E1182">
        <v>0.67795506183392928</v>
      </c>
      <c r="F1182">
        <v>2.5616302490234379</v>
      </c>
      <c r="G1182">
        <v>0</v>
      </c>
      <c r="H1182" s="15">
        <v>-999</v>
      </c>
    </row>
    <row r="1183" spans="1:8" x14ac:dyDescent="0.35">
      <c r="A1183" s="14">
        <v>50845</v>
      </c>
      <c r="B1183">
        <v>13297.99609375</v>
      </c>
      <c r="C1183">
        <v>1.788330078125</v>
      </c>
      <c r="D1183">
        <v>17.19122314453125</v>
      </c>
      <c r="E1183">
        <v>0.8871579152582787</v>
      </c>
      <c r="F1183">
        <v>4.0924229621887207</v>
      </c>
      <c r="G1183">
        <v>0.13376645743846891</v>
      </c>
      <c r="H1183" s="15">
        <v>-999</v>
      </c>
    </row>
    <row r="1184" spans="1:8" x14ac:dyDescent="0.35">
      <c r="A1184" s="14">
        <v>50846</v>
      </c>
      <c r="B1184">
        <v>15607.7197265625</v>
      </c>
      <c r="C1184">
        <v>1.44110107421875</v>
      </c>
      <c r="D1184">
        <v>12.19036865234375</v>
      </c>
      <c r="E1184">
        <v>0.75095744799940534</v>
      </c>
      <c r="F1184">
        <v>1.5578498840332029</v>
      </c>
      <c r="G1184">
        <v>0</v>
      </c>
      <c r="H1184" s="15">
        <v>-999</v>
      </c>
    </row>
    <row r="1185" spans="1:8" x14ac:dyDescent="0.35">
      <c r="A1185" s="14">
        <v>50847</v>
      </c>
      <c r="B1185">
        <v>13433.8603515625</v>
      </c>
      <c r="C1185">
        <v>1.146484375</v>
      </c>
      <c r="D1185">
        <v>14.62710571289062</v>
      </c>
      <c r="E1185">
        <v>0.69075289646548388</v>
      </c>
      <c r="F1185">
        <v>7.194432258605957</v>
      </c>
      <c r="G1185">
        <v>5.528849083930254E-3</v>
      </c>
      <c r="H1185" s="15">
        <v>-999</v>
      </c>
    </row>
    <row r="1186" spans="1:8" x14ac:dyDescent="0.35">
      <c r="A1186" s="14">
        <v>50848</v>
      </c>
      <c r="B1186">
        <v>3409.477783203125</v>
      </c>
      <c r="C1186">
        <v>4.201690673828125</v>
      </c>
      <c r="D1186">
        <v>9.757904052734375</v>
      </c>
      <c r="E1186">
        <v>0.99253474878214687</v>
      </c>
      <c r="F1186">
        <v>6.7743330001831046</v>
      </c>
      <c r="G1186">
        <v>12.26986789703369</v>
      </c>
      <c r="H1186" s="15">
        <v>-999</v>
      </c>
    </row>
    <row r="1187" spans="1:8" x14ac:dyDescent="0.35">
      <c r="A1187" s="14">
        <v>50849</v>
      </c>
      <c r="B1187">
        <v>5443.2265625</v>
      </c>
      <c r="C1187">
        <v>3.747344970703125</v>
      </c>
      <c r="D1187">
        <v>8.02349853515625</v>
      </c>
      <c r="E1187">
        <v>0.84458563745062576</v>
      </c>
      <c r="F1187">
        <v>5.9836249351501456</v>
      </c>
      <c r="G1187">
        <v>3.460577249526978</v>
      </c>
      <c r="H1187" s="15">
        <v>-999</v>
      </c>
    </row>
    <row r="1188" spans="1:8" x14ac:dyDescent="0.35">
      <c r="A1188" s="14">
        <v>50850</v>
      </c>
      <c r="B1188">
        <v>9555.3056640625</v>
      </c>
      <c r="C1188">
        <v>3.23175048828125</v>
      </c>
      <c r="D1188">
        <v>9.646575927734375</v>
      </c>
      <c r="E1188">
        <v>0.81278397443594541</v>
      </c>
      <c r="F1188">
        <v>3.2952919006347661</v>
      </c>
      <c r="G1188">
        <v>1.157801747322083</v>
      </c>
      <c r="H1188" s="15">
        <v>-999</v>
      </c>
    </row>
    <row r="1189" spans="1:8" x14ac:dyDescent="0.35">
      <c r="A1189" s="14">
        <v>50851</v>
      </c>
      <c r="B1189">
        <v>7612.83984375</v>
      </c>
      <c r="C1189">
        <v>3.492889404296875</v>
      </c>
      <c r="D1189">
        <v>10.00201416015625</v>
      </c>
      <c r="E1189">
        <v>0.70963608202057715</v>
      </c>
      <c r="F1189">
        <v>3.4962749481201172</v>
      </c>
      <c r="G1189">
        <v>1.115790940821171E-2</v>
      </c>
      <c r="H1189" s="15">
        <v>-999</v>
      </c>
    </row>
    <row r="1190" spans="1:8" x14ac:dyDescent="0.35">
      <c r="A1190" s="14">
        <v>50852</v>
      </c>
      <c r="B1190">
        <v>9695.4150390625</v>
      </c>
      <c r="C1190">
        <v>4.134735107421875</v>
      </c>
      <c r="D1190">
        <v>11.41522216796875</v>
      </c>
      <c r="E1190">
        <v>0.83244519277482043</v>
      </c>
      <c r="F1190">
        <v>3.6651458740234379</v>
      </c>
      <c r="G1190">
        <v>8.7539138793945313</v>
      </c>
      <c r="H1190" s="15">
        <v>-999</v>
      </c>
    </row>
    <row r="1191" spans="1:8" x14ac:dyDescent="0.35">
      <c r="A1191" s="14">
        <v>50853</v>
      </c>
      <c r="B1191">
        <v>8670.0478515625</v>
      </c>
      <c r="C1191">
        <v>5.06353759765625</v>
      </c>
      <c r="D1191">
        <v>10.0469970703125</v>
      </c>
      <c r="E1191">
        <v>0.83985960304516494</v>
      </c>
      <c r="F1191">
        <v>4.8347744941711426</v>
      </c>
      <c r="G1191">
        <v>3.1223945617675781</v>
      </c>
      <c r="H1191" s="15">
        <v>-999</v>
      </c>
    </row>
    <row r="1192" spans="1:8" x14ac:dyDescent="0.35">
      <c r="A1192" s="14">
        <v>50854</v>
      </c>
      <c r="B1192">
        <v>8718.875</v>
      </c>
      <c r="C1192">
        <v>2.80706787109375</v>
      </c>
      <c r="D1192">
        <v>9.03631591796875</v>
      </c>
      <c r="E1192">
        <v>0.79800026112903777</v>
      </c>
      <c r="F1192">
        <v>6.5869507789611816</v>
      </c>
      <c r="G1192">
        <v>5.5102157592773438</v>
      </c>
      <c r="H1192" s="15">
        <v>-999</v>
      </c>
    </row>
    <row r="1193" spans="1:8" x14ac:dyDescent="0.35">
      <c r="A1193" s="14">
        <v>50855</v>
      </c>
      <c r="B1193">
        <v>8304.91015625</v>
      </c>
      <c r="C1193">
        <v>-0.688140869140625</v>
      </c>
      <c r="D1193">
        <v>7.34796142578125</v>
      </c>
      <c r="E1193">
        <v>0.68259390929452257</v>
      </c>
      <c r="F1193">
        <v>4.2484488487243652</v>
      </c>
      <c r="G1193">
        <v>1.7139565944671631</v>
      </c>
      <c r="H1193" s="15">
        <v>-999</v>
      </c>
    </row>
    <row r="1194" spans="1:8" x14ac:dyDescent="0.35">
      <c r="A1194" s="14">
        <v>50856</v>
      </c>
      <c r="B1194">
        <v>18798.455078125</v>
      </c>
      <c r="C1194">
        <v>-2.870025634765625</v>
      </c>
      <c r="D1194">
        <v>10.91204833984375</v>
      </c>
      <c r="E1194">
        <v>0.48064014734442723</v>
      </c>
      <c r="F1194">
        <v>3.6443672180175781</v>
      </c>
      <c r="G1194">
        <v>0</v>
      </c>
      <c r="H1194" s="15">
        <v>-999</v>
      </c>
    </row>
    <row r="1195" spans="1:8" x14ac:dyDescent="0.35">
      <c r="A1195" s="14">
        <v>50857</v>
      </c>
      <c r="B1195">
        <v>18363.259765625</v>
      </c>
      <c r="C1195">
        <v>-0.105621337890625</v>
      </c>
      <c r="D1195">
        <v>15.01785278320312</v>
      </c>
      <c r="E1195">
        <v>0.63354494801692929</v>
      </c>
      <c r="F1195">
        <v>2.045573234558105</v>
      </c>
      <c r="G1195">
        <v>0</v>
      </c>
      <c r="H1195" s="15">
        <v>-999</v>
      </c>
    </row>
    <row r="1196" spans="1:8" x14ac:dyDescent="0.35">
      <c r="A1196" s="14">
        <v>50858</v>
      </c>
      <c r="B1196">
        <v>18976.775390625</v>
      </c>
      <c r="C1196">
        <v>0.889190673828125</v>
      </c>
      <c r="D1196">
        <v>13.1485595703125</v>
      </c>
      <c r="E1196">
        <v>0.71983316023411814</v>
      </c>
      <c r="F1196">
        <v>2.913727760314941</v>
      </c>
      <c r="G1196">
        <v>0</v>
      </c>
      <c r="H1196" s="15">
        <v>-999</v>
      </c>
    </row>
    <row r="1197" spans="1:8" x14ac:dyDescent="0.35">
      <c r="A1197" s="14">
        <v>50859</v>
      </c>
      <c r="B1197">
        <v>8803.79296875</v>
      </c>
      <c r="C1197">
        <v>-1.4739990234375E-2</v>
      </c>
      <c r="D1197">
        <v>9.6776123046875</v>
      </c>
      <c r="E1197">
        <v>0.70164750086873084</v>
      </c>
      <c r="F1197">
        <v>2.4297819137573242</v>
      </c>
      <c r="G1197">
        <v>6.7427977919578552E-2</v>
      </c>
      <c r="H1197" s="15">
        <v>-999</v>
      </c>
    </row>
    <row r="1198" spans="1:8" x14ac:dyDescent="0.35">
      <c r="A1198" s="14">
        <v>50860</v>
      </c>
      <c r="B1198">
        <v>12051.845703125</v>
      </c>
      <c r="C1198">
        <v>2.295318603515625</v>
      </c>
      <c r="D1198">
        <v>9.393890380859375</v>
      </c>
      <c r="E1198">
        <v>0.67988464645861457</v>
      </c>
      <c r="F1198">
        <v>1.8940801620483401</v>
      </c>
      <c r="G1198">
        <v>9.7508877515792847E-3</v>
      </c>
      <c r="H1198" s="15">
        <v>-999</v>
      </c>
    </row>
    <row r="1199" spans="1:8" x14ac:dyDescent="0.35">
      <c r="A1199" s="14">
        <v>50861</v>
      </c>
      <c r="B1199">
        <v>8483.2314453125</v>
      </c>
      <c r="C1199">
        <v>2.177642822265625</v>
      </c>
      <c r="D1199">
        <v>12.60360717773438</v>
      </c>
      <c r="E1199">
        <v>0.69642034953928089</v>
      </c>
      <c r="F1199">
        <v>1.8706569671630859</v>
      </c>
      <c r="G1199">
        <v>7.3325954377651215E-2</v>
      </c>
      <c r="H1199" s="15">
        <v>-999</v>
      </c>
    </row>
    <row r="1200" spans="1:8" x14ac:dyDescent="0.35">
      <c r="A1200" s="14">
        <v>50862</v>
      </c>
      <c r="B1200">
        <v>16817.77734375</v>
      </c>
      <c r="C1200">
        <v>2.134613037109375</v>
      </c>
      <c r="D1200">
        <v>19.02734375</v>
      </c>
      <c r="E1200">
        <v>0.91490772965979317</v>
      </c>
      <c r="F1200">
        <v>2.2722454071044922</v>
      </c>
      <c r="G1200">
        <v>0</v>
      </c>
      <c r="H1200" s="15">
        <v>-999</v>
      </c>
    </row>
    <row r="1201" spans="1:8" x14ac:dyDescent="0.35">
      <c r="A1201" s="14">
        <v>50863</v>
      </c>
      <c r="B1201">
        <v>8294.294921875</v>
      </c>
      <c r="C1201">
        <v>10.05575561523438</v>
      </c>
      <c r="D1201">
        <v>18.776824951171879</v>
      </c>
      <c r="E1201">
        <v>1.2344249220528789</v>
      </c>
      <c r="F1201">
        <v>4.5427451133728027</v>
      </c>
      <c r="G1201">
        <v>1.0114661455154419</v>
      </c>
      <c r="H1201" s="15">
        <v>-999</v>
      </c>
    </row>
    <row r="1202" spans="1:8" x14ac:dyDescent="0.35">
      <c r="A1202" s="14">
        <v>50864</v>
      </c>
      <c r="B1202">
        <v>10236.759765625</v>
      </c>
      <c r="C1202">
        <v>8.404754638671875</v>
      </c>
      <c r="D1202">
        <v>14.55963134765625</v>
      </c>
      <c r="E1202">
        <v>1.0338500725129649</v>
      </c>
      <c r="F1202">
        <v>6.2503423690795898</v>
      </c>
      <c r="G1202">
        <v>1.605204820632935</v>
      </c>
      <c r="H1202" s="15">
        <v>-999</v>
      </c>
    </row>
    <row r="1203" spans="1:8" x14ac:dyDescent="0.35">
      <c r="A1203" s="14">
        <v>50865</v>
      </c>
      <c r="B1203">
        <v>11024.3583984375</v>
      </c>
      <c r="C1203">
        <v>8.8992919921875</v>
      </c>
      <c r="D1203">
        <v>19.414886474609379</v>
      </c>
      <c r="E1203">
        <v>1.119603736884113</v>
      </c>
      <c r="F1203">
        <v>3.7021694183349609</v>
      </c>
      <c r="G1203">
        <v>0.44691899418830872</v>
      </c>
      <c r="H1203" s="15">
        <v>-999</v>
      </c>
    </row>
    <row r="1204" spans="1:8" x14ac:dyDescent="0.35">
      <c r="A1204" s="14">
        <v>50866</v>
      </c>
      <c r="B1204">
        <v>15246.826171875</v>
      </c>
      <c r="C1204">
        <v>12.51980590820312</v>
      </c>
      <c r="D1204">
        <v>22.97576904296875</v>
      </c>
      <c r="E1204">
        <v>1.44091543038837</v>
      </c>
      <c r="F1204">
        <v>2.505339622497559</v>
      </c>
      <c r="G1204">
        <v>4.534172534942627</v>
      </c>
      <c r="H1204" s="15">
        <v>-999</v>
      </c>
    </row>
    <row r="1205" spans="1:8" x14ac:dyDescent="0.35">
      <c r="A1205" s="14">
        <v>50867</v>
      </c>
      <c r="B1205">
        <v>6551.38671875</v>
      </c>
      <c r="C1205">
        <v>10.51010131835938</v>
      </c>
      <c r="D1205">
        <v>15.35403442382812</v>
      </c>
      <c r="E1205">
        <v>1.2615513948571171</v>
      </c>
      <c r="F1205">
        <v>3.7274808883666992</v>
      </c>
      <c r="G1205">
        <v>1.8798002004623411</v>
      </c>
      <c r="H1205" s="15">
        <v>-999</v>
      </c>
    </row>
    <row r="1206" spans="1:8" x14ac:dyDescent="0.35">
      <c r="A1206" s="14">
        <v>50868</v>
      </c>
      <c r="B1206">
        <v>12559.21875</v>
      </c>
      <c r="C1206">
        <v>7.489349365234375</v>
      </c>
      <c r="D1206">
        <v>15.82833862304688</v>
      </c>
      <c r="E1206">
        <v>0.97901187481270635</v>
      </c>
      <c r="F1206">
        <v>4.3678297996520996</v>
      </c>
      <c r="G1206">
        <v>1.2997099161148069</v>
      </c>
      <c r="H1206" s="15">
        <v>-999</v>
      </c>
    </row>
    <row r="1207" spans="1:8" x14ac:dyDescent="0.35">
      <c r="A1207" s="14">
        <v>50869</v>
      </c>
      <c r="B1207">
        <v>6477.083984375</v>
      </c>
      <c r="C1207">
        <v>9.407196044921875</v>
      </c>
      <c r="D1207">
        <v>15.51141357421875</v>
      </c>
      <c r="E1207">
        <v>1.251687185884526</v>
      </c>
      <c r="F1207">
        <v>2.59600830078125</v>
      </c>
      <c r="G1207">
        <v>4.5521225929260254</v>
      </c>
      <c r="H1207" s="15">
        <v>-999</v>
      </c>
    </row>
    <row r="1208" spans="1:8" x14ac:dyDescent="0.35">
      <c r="A1208" s="14">
        <v>50870</v>
      </c>
      <c r="B1208">
        <v>10767.484375</v>
      </c>
      <c r="C1208">
        <v>7.1956787109375</v>
      </c>
      <c r="D1208">
        <v>12.82952880859375</v>
      </c>
      <c r="E1208">
        <v>1.0622194556046789</v>
      </c>
      <c r="F1208">
        <v>4.85479736328125</v>
      </c>
      <c r="G1208">
        <v>3.0368645191192631</v>
      </c>
      <c r="H1208" s="15">
        <v>-999</v>
      </c>
    </row>
    <row r="1209" spans="1:8" x14ac:dyDescent="0.35">
      <c r="A1209" s="14">
        <v>50871</v>
      </c>
      <c r="B1209">
        <v>13849.951171875</v>
      </c>
      <c r="C1209">
        <v>5.869903564453125</v>
      </c>
      <c r="D1209">
        <v>15.1131591796875</v>
      </c>
      <c r="E1209">
        <v>0.95348608287657999</v>
      </c>
      <c r="F1209">
        <v>2.9923067092895508</v>
      </c>
      <c r="G1209">
        <v>6.515198852866888E-3</v>
      </c>
      <c r="H1209" s="15">
        <v>-999</v>
      </c>
    </row>
    <row r="1210" spans="1:8" x14ac:dyDescent="0.35">
      <c r="A1210" s="14">
        <v>50872</v>
      </c>
      <c r="B1210">
        <v>11569.943359375</v>
      </c>
      <c r="C1210">
        <v>5.698699951171875</v>
      </c>
      <c r="D1210">
        <v>15.01251220703125</v>
      </c>
      <c r="E1210">
        <v>1.0495258906878779</v>
      </c>
      <c r="F1210">
        <v>2.6470098495483398</v>
      </c>
      <c r="G1210">
        <v>3.3814821243286128</v>
      </c>
      <c r="H1210" s="15">
        <v>-999</v>
      </c>
    </row>
    <row r="1211" spans="1:8" x14ac:dyDescent="0.35">
      <c r="A1211" s="14">
        <v>50873</v>
      </c>
      <c r="B1211">
        <v>13206.70703125</v>
      </c>
      <c r="C1211">
        <v>5.642242431640625</v>
      </c>
      <c r="D1211">
        <v>14.25772094726562</v>
      </c>
      <c r="E1211">
        <v>0.89857525558071416</v>
      </c>
      <c r="F1211">
        <v>4.8359079360961914</v>
      </c>
      <c r="G1211">
        <v>0.87750649452209473</v>
      </c>
      <c r="H1211" s="15">
        <v>-999</v>
      </c>
    </row>
    <row r="1212" spans="1:8" x14ac:dyDescent="0.35">
      <c r="A1212" s="14">
        <v>50874</v>
      </c>
      <c r="B1212">
        <v>11794.9716796875</v>
      </c>
      <c r="C1212">
        <v>4.785186767578125</v>
      </c>
      <c r="D1212">
        <v>11.34564208984375</v>
      </c>
      <c r="E1212">
        <v>0.84059585848459251</v>
      </c>
      <c r="F1212">
        <v>5.0833582878112793</v>
      </c>
      <c r="G1212">
        <v>1.8209518194198611</v>
      </c>
      <c r="H1212" s="15">
        <v>-999</v>
      </c>
    </row>
    <row r="1213" spans="1:8" x14ac:dyDescent="0.35">
      <c r="A1213" s="14">
        <v>50875</v>
      </c>
      <c r="B1213">
        <v>11733.4091796875</v>
      </c>
      <c r="C1213">
        <v>4.980316162109375</v>
      </c>
      <c r="D1213">
        <v>10.36282348632812</v>
      </c>
      <c r="E1213">
        <v>0.84769377023806958</v>
      </c>
      <c r="F1213">
        <v>5.1702494621276864</v>
      </c>
      <c r="G1213">
        <v>4.5610976219177246</v>
      </c>
      <c r="H1213" s="15">
        <v>-999</v>
      </c>
    </row>
    <row r="1214" spans="1:8" x14ac:dyDescent="0.35">
      <c r="A1214" s="14">
        <v>50876</v>
      </c>
      <c r="B1214">
        <v>11410.7275390625</v>
      </c>
      <c r="C1214">
        <v>3.69952392578125</v>
      </c>
      <c r="D1214">
        <v>13.894775390625</v>
      </c>
      <c r="E1214">
        <v>0.82560368048301125</v>
      </c>
      <c r="F1214">
        <v>5.5812816619873047</v>
      </c>
      <c r="G1214">
        <v>0.52124214172363281</v>
      </c>
      <c r="H1214" s="15">
        <v>-999</v>
      </c>
    </row>
    <row r="1215" spans="1:8" x14ac:dyDescent="0.35">
      <c r="A1215" s="14">
        <v>50877</v>
      </c>
      <c r="B1215">
        <v>3940.20703125</v>
      </c>
      <c r="C1215">
        <v>6.990020751953125</v>
      </c>
      <c r="D1215">
        <v>12.17965698242188</v>
      </c>
      <c r="E1215">
        <v>1.0751059184673251</v>
      </c>
      <c r="F1215">
        <v>4.7969956398010254</v>
      </c>
      <c r="G1215">
        <v>18.191648483276371</v>
      </c>
      <c r="H1215" s="15">
        <v>-999</v>
      </c>
    </row>
    <row r="1216" spans="1:8" x14ac:dyDescent="0.35">
      <c r="A1216" s="14">
        <v>50878</v>
      </c>
      <c r="B1216">
        <v>11058.3251953125</v>
      </c>
      <c r="C1216">
        <v>8.72900390625</v>
      </c>
      <c r="D1216">
        <v>20.6878662109375</v>
      </c>
      <c r="E1216">
        <v>1.36473165911145</v>
      </c>
      <c r="F1216">
        <v>3.8619728088378911</v>
      </c>
      <c r="G1216">
        <v>7.9564623832702637</v>
      </c>
      <c r="H1216" s="15">
        <v>-999</v>
      </c>
    </row>
    <row r="1217" spans="1:8" x14ac:dyDescent="0.35">
      <c r="A1217" s="14">
        <v>50879</v>
      </c>
      <c r="B1217">
        <v>16603.365234375</v>
      </c>
      <c r="C1217">
        <v>5.918701171875</v>
      </c>
      <c r="D1217">
        <v>15.4493408203125</v>
      </c>
      <c r="E1217">
        <v>0.80002194143525007</v>
      </c>
      <c r="F1217">
        <v>4.9564218521118164</v>
      </c>
      <c r="G1217">
        <v>0.49063491821289063</v>
      </c>
      <c r="H1217" s="15">
        <v>-999</v>
      </c>
    </row>
    <row r="1218" spans="1:8" x14ac:dyDescent="0.35">
      <c r="A1218" s="14">
        <v>50880</v>
      </c>
      <c r="B1218">
        <v>21849.076171875</v>
      </c>
      <c r="C1218">
        <v>5.0023193359375</v>
      </c>
      <c r="D1218">
        <v>16.3861083984375</v>
      </c>
      <c r="E1218">
        <v>0.86113915500887572</v>
      </c>
      <c r="F1218">
        <v>2.9938182830810551</v>
      </c>
      <c r="G1218">
        <v>1.4273423701524729E-2</v>
      </c>
      <c r="H1218" s="15">
        <v>-999</v>
      </c>
    </row>
    <row r="1219" spans="1:8" x14ac:dyDescent="0.35">
      <c r="A1219" s="14">
        <v>50881</v>
      </c>
      <c r="B1219">
        <v>15592.8583984375</v>
      </c>
      <c r="C1219">
        <v>7.476898193359375</v>
      </c>
      <c r="D1219">
        <v>17.162322998046879</v>
      </c>
      <c r="E1219">
        <v>0.90210039674906506</v>
      </c>
      <c r="F1219">
        <v>4.5170555114746094</v>
      </c>
      <c r="G1219">
        <v>0.6288599967956543</v>
      </c>
      <c r="H1219" s="15">
        <v>-999</v>
      </c>
    </row>
    <row r="1220" spans="1:8" x14ac:dyDescent="0.35">
      <c r="A1220" s="14">
        <v>50882</v>
      </c>
      <c r="B1220">
        <v>8279.4345703125</v>
      </c>
      <c r="C1220">
        <v>3.420196533203125</v>
      </c>
      <c r="D1220">
        <v>11.11331176757812</v>
      </c>
      <c r="E1220">
        <v>0.81477953221706301</v>
      </c>
      <c r="F1220">
        <v>4.705571174621582</v>
      </c>
      <c r="G1220">
        <v>0.27331885695457458</v>
      </c>
      <c r="H1220" s="15">
        <v>-999</v>
      </c>
    </row>
    <row r="1221" spans="1:8" x14ac:dyDescent="0.35">
      <c r="A1221" s="14">
        <v>50883</v>
      </c>
      <c r="B1221">
        <v>21089.072265625</v>
      </c>
      <c r="C1221">
        <v>0.507537841796875</v>
      </c>
      <c r="D1221">
        <v>17.58734130859375</v>
      </c>
      <c r="E1221">
        <v>0.78620158177241206</v>
      </c>
      <c r="F1221">
        <v>2.337224006652832</v>
      </c>
      <c r="G1221">
        <v>0</v>
      </c>
      <c r="H1221" s="15">
        <v>-999</v>
      </c>
    </row>
    <row r="1222" spans="1:8" x14ac:dyDescent="0.35">
      <c r="A1222" s="14">
        <v>50884</v>
      </c>
      <c r="B1222">
        <v>24254.33203125</v>
      </c>
      <c r="C1222">
        <v>5.88616943359375</v>
      </c>
      <c r="D1222">
        <v>25.6790771484375</v>
      </c>
      <c r="E1222">
        <v>0.96985619330154649</v>
      </c>
      <c r="F1222">
        <v>4.0712671279907227</v>
      </c>
      <c r="G1222">
        <v>0</v>
      </c>
      <c r="H1222" s="15">
        <v>-999</v>
      </c>
    </row>
    <row r="1223" spans="1:8" x14ac:dyDescent="0.35">
      <c r="A1223" s="14">
        <v>50885</v>
      </c>
      <c r="B1223">
        <v>23638.6875</v>
      </c>
      <c r="C1223">
        <v>10.68035888671875</v>
      </c>
      <c r="D1223">
        <v>29.9990234375</v>
      </c>
      <c r="E1223">
        <v>1.323217051222632</v>
      </c>
      <c r="F1223">
        <v>4.447542667388916</v>
      </c>
      <c r="G1223">
        <v>0.1557967662811279</v>
      </c>
      <c r="H1223" s="15">
        <v>-999</v>
      </c>
    </row>
    <row r="1224" spans="1:8" x14ac:dyDescent="0.35">
      <c r="A1224" s="14">
        <v>50886</v>
      </c>
      <c r="B1224">
        <v>14898.6689453125</v>
      </c>
      <c r="C1224">
        <v>7.118194580078125</v>
      </c>
      <c r="D1224">
        <v>15.94073486328125</v>
      </c>
      <c r="E1224">
        <v>0.94442782663992597</v>
      </c>
      <c r="F1224">
        <v>5.3281645774841309</v>
      </c>
      <c r="G1224">
        <v>6.9249026477336884E-2</v>
      </c>
      <c r="H1224" s="15">
        <v>-999</v>
      </c>
    </row>
    <row r="1225" spans="1:8" x14ac:dyDescent="0.35">
      <c r="A1225" s="14">
        <v>50887</v>
      </c>
      <c r="B1225">
        <v>21740.806640625</v>
      </c>
      <c r="C1225">
        <v>4.1280517578125</v>
      </c>
      <c r="D1225">
        <v>15.08639526367188</v>
      </c>
      <c r="E1225">
        <v>0.92258211370053766</v>
      </c>
      <c r="F1225">
        <v>2.6432323455810551</v>
      </c>
      <c r="G1225">
        <v>1.4273423701524729E-2</v>
      </c>
      <c r="H1225" s="15">
        <v>-999</v>
      </c>
    </row>
    <row r="1226" spans="1:8" x14ac:dyDescent="0.35">
      <c r="A1226" s="14">
        <v>50888</v>
      </c>
      <c r="B1226">
        <v>25396.45703125</v>
      </c>
      <c r="C1226">
        <v>2.107818603515625</v>
      </c>
      <c r="D1226">
        <v>17.530609130859379</v>
      </c>
      <c r="E1226">
        <v>0.8850195693183508</v>
      </c>
      <c r="F1226">
        <v>2.3988037109375</v>
      </c>
      <c r="G1226">
        <v>0</v>
      </c>
      <c r="H1226" s="15">
        <v>-999</v>
      </c>
    </row>
    <row r="1227" spans="1:8" x14ac:dyDescent="0.35">
      <c r="A1227" s="14">
        <v>50889</v>
      </c>
      <c r="B1227">
        <v>25922.939453125</v>
      </c>
      <c r="C1227">
        <v>3.878387451171875</v>
      </c>
      <c r="D1227">
        <v>18.468475341796879</v>
      </c>
      <c r="E1227">
        <v>0.93211357583560817</v>
      </c>
      <c r="F1227">
        <v>2.453582763671875</v>
      </c>
      <c r="G1227">
        <v>0</v>
      </c>
      <c r="H1227" s="15">
        <v>-999</v>
      </c>
    </row>
    <row r="1228" spans="1:8" x14ac:dyDescent="0.35">
      <c r="A1228" s="14">
        <v>50890</v>
      </c>
      <c r="B1228">
        <v>23988.96875</v>
      </c>
      <c r="C1228">
        <v>4.214141845703125</v>
      </c>
      <c r="D1228">
        <v>22.754150390625</v>
      </c>
      <c r="E1228">
        <v>1.0140081494001629</v>
      </c>
      <c r="F1228">
        <v>2.7429676055908199</v>
      </c>
      <c r="G1228">
        <v>4.4266264885663993E-2</v>
      </c>
      <c r="H1228" s="15">
        <v>-999</v>
      </c>
    </row>
    <row r="1229" spans="1:8" x14ac:dyDescent="0.35">
      <c r="A1229" s="14">
        <v>50891</v>
      </c>
      <c r="B1229">
        <v>19405.607421875</v>
      </c>
      <c r="C1229">
        <v>3.1715087890625</v>
      </c>
      <c r="D1229">
        <v>11.0447998046875</v>
      </c>
      <c r="E1229">
        <v>0.67121707605973802</v>
      </c>
      <c r="F1229">
        <v>3.7312583923339839</v>
      </c>
      <c r="G1229">
        <v>2.4734260514378551E-2</v>
      </c>
      <c r="H1229" s="15">
        <v>-999</v>
      </c>
    </row>
    <row r="1230" spans="1:8" x14ac:dyDescent="0.35">
      <c r="A1230" s="14">
        <v>50892</v>
      </c>
      <c r="B1230">
        <v>15134.3125</v>
      </c>
      <c r="C1230">
        <v>1.118743896484375</v>
      </c>
      <c r="D1230">
        <v>12.33062744140625</v>
      </c>
      <c r="E1230">
        <v>0.81386616926753075</v>
      </c>
      <c r="F1230">
        <v>3.2537355422973628</v>
      </c>
      <c r="G1230">
        <v>1.3234859798103571E-3</v>
      </c>
      <c r="H1230" s="15">
        <v>-999</v>
      </c>
    </row>
    <row r="1231" spans="1:8" x14ac:dyDescent="0.35">
      <c r="A1231" s="14">
        <v>50893</v>
      </c>
      <c r="B1231">
        <v>10523.3505859375</v>
      </c>
      <c r="C1231">
        <v>4.843536376953125</v>
      </c>
      <c r="D1231">
        <v>13.11431884765625</v>
      </c>
      <c r="E1231">
        <v>0.91124437227539712</v>
      </c>
      <c r="F1231">
        <v>2.4033374786376949</v>
      </c>
      <c r="G1231">
        <v>0.4118194580078125</v>
      </c>
      <c r="H1231" s="15">
        <v>-999</v>
      </c>
    </row>
    <row r="1232" spans="1:8" x14ac:dyDescent="0.35">
      <c r="A1232" s="14">
        <v>50894</v>
      </c>
      <c r="B1232">
        <v>19917.224609375</v>
      </c>
      <c r="C1232">
        <v>3.397247314453125</v>
      </c>
      <c r="D1232">
        <v>13.39373779296875</v>
      </c>
      <c r="E1232">
        <v>0.88333885608814766</v>
      </c>
      <c r="F1232">
        <v>2.6560764312744141</v>
      </c>
      <c r="G1232">
        <v>1.6137667000293732E-2</v>
      </c>
      <c r="H1232" s="15">
        <v>-999</v>
      </c>
    </row>
    <row r="1233" spans="1:8" x14ac:dyDescent="0.35">
      <c r="A1233" s="14">
        <v>50895</v>
      </c>
      <c r="B1233">
        <v>16943.02734375</v>
      </c>
      <c r="C1233">
        <v>4.00274658203125</v>
      </c>
      <c r="D1233">
        <v>15.02536010742188</v>
      </c>
      <c r="E1233">
        <v>0.80808978719553648</v>
      </c>
      <c r="F1233">
        <v>4.0334882736206046</v>
      </c>
      <c r="G1233">
        <v>1.235158555209637E-2</v>
      </c>
      <c r="H1233" s="15">
        <v>-999</v>
      </c>
    </row>
    <row r="1234" spans="1:8" x14ac:dyDescent="0.35">
      <c r="A1234" s="14">
        <v>50896</v>
      </c>
      <c r="B1234">
        <v>11822.572265625</v>
      </c>
      <c r="C1234">
        <v>3.29010009765625</v>
      </c>
      <c r="D1234">
        <v>14.77590942382812</v>
      </c>
      <c r="E1234">
        <v>0.88229324225395278</v>
      </c>
      <c r="F1234">
        <v>2.891816139221191</v>
      </c>
      <c r="G1234">
        <v>0.31408554315567022</v>
      </c>
      <c r="H1234" s="15">
        <v>-999</v>
      </c>
    </row>
    <row r="1235" spans="1:8" x14ac:dyDescent="0.35">
      <c r="A1235" s="14">
        <v>50897</v>
      </c>
      <c r="B1235">
        <v>26912.216796875</v>
      </c>
      <c r="C1235">
        <v>4.1806640625</v>
      </c>
      <c r="D1235">
        <v>17.16552734375</v>
      </c>
      <c r="E1235">
        <v>0.63952359969472017</v>
      </c>
      <c r="F1235">
        <v>3.531031608581543</v>
      </c>
      <c r="G1235">
        <v>0</v>
      </c>
      <c r="H1235" s="15">
        <v>-999</v>
      </c>
    </row>
    <row r="1236" spans="1:8" x14ac:dyDescent="0.35">
      <c r="A1236" s="14">
        <v>50898</v>
      </c>
      <c r="B1236">
        <v>26897.35546875</v>
      </c>
      <c r="C1236">
        <v>5.147705078125</v>
      </c>
      <c r="D1236">
        <v>16.6612548828125</v>
      </c>
      <c r="E1236">
        <v>0.68023202297420793</v>
      </c>
      <c r="F1236">
        <v>2.8510150909423828</v>
      </c>
      <c r="G1236">
        <v>0</v>
      </c>
      <c r="H1236" s="15">
        <v>-999</v>
      </c>
    </row>
    <row r="1237" spans="1:8" x14ac:dyDescent="0.35">
      <c r="A1237" s="14">
        <v>50899</v>
      </c>
      <c r="B1237">
        <v>26631.990234375</v>
      </c>
      <c r="C1237">
        <v>3.183929443359375</v>
      </c>
      <c r="D1237">
        <v>17.236175537109379</v>
      </c>
      <c r="E1237">
        <v>0.77481133334654417</v>
      </c>
      <c r="F1237">
        <v>3.9651088714599609</v>
      </c>
      <c r="G1237">
        <v>5.9012673795223243E-2</v>
      </c>
      <c r="H1237" s="15">
        <v>-999</v>
      </c>
    </row>
    <row r="1238" spans="1:8" x14ac:dyDescent="0.35">
      <c r="A1238" s="14">
        <v>50900</v>
      </c>
      <c r="B1238">
        <v>8039.54541015625</v>
      </c>
      <c r="C1238">
        <v>6.538543701171875</v>
      </c>
      <c r="D1238">
        <v>11.14971923828125</v>
      </c>
      <c r="E1238">
        <v>0.92140296805786992</v>
      </c>
      <c r="F1238">
        <v>3.521208763122559</v>
      </c>
      <c r="G1238">
        <v>1.105907678604126</v>
      </c>
      <c r="H1238" s="15">
        <v>-999</v>
      </c>
    </row>
    <row r="1239" spans="1:8" x14ac:dyDescent="0.35">
      <c r="A1239" s="14">
        <v>50901</v>
      </c>
      <c r="B1239">
        <v>11217.5400390625</v>
      </c>
      <c r="C1239">
        <v>4.682830810546875</v>
      </c>
      <c r="D1239">
        <v>11.68609619140625</v>
      </c>
      <c r="E1239">
        <v>0.87243395193892337</v>
      </c>
      <c r="F1239">
        <v>5.0455799102783203</v>
      </c>
      <c r="G1239">
        <v>0.1194235235452652</v>
      </c>
      <c r="H1239" s="15">
        <v>-999</v>
      </c>
    </row>
    <row r="1240" spans="1:8" x14ac:dyDescent="0.35">
      <c r="A1240" s="14">
        <v>50902</v>
      </c>
      <c r="B1240">
        <v>6120.43603515625</v>
      </c>
      <c r="C1240">
        <v>6.264007568359375</v>
      </c>
      <c r="D1240">
        <v>11.665771484375</v>
      </c>
      <c r="E1240">
        <v>1.0758990550382579</v>
      </c>
      <c r="F1240">
        <v>5.4260110855102539</v>
      </c>
      <c r="G1240">
        <v>18.442783355712891</v>
      </c>
      <c r="H1240" s="15">
        <v>-999</v>
      </c>
    </row>
    <row r="1241" spans="1:8" x14ac:dyDescent="0.35">
      <c r="A1241" s="14">
        <v>50903</v>
      </c>
      <c r="B1241">
        <v>8105.35791015625</v>
      </c>
      <c r="C1241">
        <v>7.387939453125</v>
      </c>
      <c r="D1241">
        <v>16.26300048828125</v>
      </c>
      <c r="E1241">
        <v>1.167029916052599</v>
      </c>
      <c r="F1241">
        <v>4.1989588737487793</v>
      </c>
      <c r="G1241">
        <v>5.0546183586120614</v>
      </c>
      <c r="H1241" s="15">
        <v>-999</v>
      </c>
    </row>
    <row r="1242" spans="1:8" x14ac:dyDescent="0.35">
      <c r="A1242" s="14">
        <v>50904</v>
      </c>
      <c r="B1242">
        <v>26950.427734375</v>
      </c>
      <c r="C1242">
        <v>5.1314697265625</v>
      </c>
      <c r="D1242">
        <v>16.20947265625</v>
      </c>
      <c r="E1242">
        <v>0.9434206538557407</v>
      </c>
      <c r="F1242">
        <v>2.9764404296875</v>
      </c>
      <c r="G1242">
        <v>4.833555780351162E-3</v>
      </c>
      <c r="H1242" s="15">
        <v>-999</v>
      </c>
    </row>
    <row r="1243" spans="1:8" x14ac:dyDescent="0.35">
      <c r="A1243" s="14">
        <v>50905</v>
      </c>
      <c r="B1243">
        <v>14149.28125</v>
      </c>
      <c r="C1243">
        <v>7.549591064453125</v>
      </c>
      <c r="D1243">
        <v>14.60675048828125</v>
      </c>
      <c r="E1243">
        <v>0.92428622995664045</v>
      </c>
      <c r="F1243">
        <v>2.1453084945678711</v>
      </c>
      <c r="G1243">
        <v>2.0166978240013119E-2</v>
      </c>
      <c r="H1243" s="15">
        <v>-999</v>
      </c>
    </row>
    <row r="1244" spans="1:8" x14ac:dyDescent="0.35">
      <c r="A1244" s="14">
        <v>50906</v>
      </c>
      <c r="B1244">
        <v>10092.3994140625</v>
      </c>
      <c r="C1244">
        <v>4.525970458984375</v>
      </c>
      <c r="D1244">
        <v>13.21066284179688</v>
      </c>
      <c r="E1244">
        <v>0.94316447903446088</v>
      </c>
      <c r="F1244">
        <v>1.905791282653809</v>
      </c>
      <c r="G1244">
        <v>4.33821901679039E-2</v>
      </c>
      <c r="H1244" s="15">
        <v>-999</v>
      </c>
    </row>
    <row r="1245" spans="1:8" x14ac:dyDescent="0.35">
      <c r="A1245" s="14">
        <v>50907</v>
      </c>
      <c r="B1245">
        <v>22925.388671875</v>
      </c>
      <c r="C1245">
        <v>6.777679443359375</v>
      </c>
      <c r="D1245">
        <v>15.34011840820312</v>
      </c>
      <c r="E1245">
        <v>0.89100531805512317</v>
      </c>
      <c r="F1245">
        <v>2.494383811950684</v>
      </c>
      <c r="G1245">
        <v>4.33821901679039E-2</v>
      </c>
      <c r="H1245" s="15">
        <v>-999</v>
      </c>
    </row>
    <row r="1246" spans="1:8" x14ac:dyDescent="0.35">
      <c r="A1246" s="14">
        <v>50908</v>
      </c>
      <c r="B1246">
        <v>14346.708984375</v>
      </c>
      <c r="C1246">
        <v>4.886566162109375</v>
      </c>
      <c r="D1246">
        <v>15.4482421875</v>
      </c>
      <c r="E1246">
        <v>0.92453348881105024</v>
      </c>
      <c r="F1246">
        <v>2.0463285446166992</v>
      </c>
      <c r="G1246">
        <v>1.235158555209637E-2</v>
      </c>
      <c r="H1246" s="15">
        <v>-999</v>
      </c>
    </row>
    <row r="1247" spans="1:8" x14ac:dyDescent="0.35">
      <c r="A1247" s="14">
        <v>50909</v>
      </c>
      <c r="B1247">
        <v>10616.7587890625</v>
      </c>
      <c r="C1247">
        <v>7.6385498046875</v>
      </c>
      <c r="D1247">
        <v>16.29510498046875</v>
      </c>
      <c r="E1247">
        <v>1.01996819659398</v>
      </c>
      <c r="F1247">
        <v>3.9144854545593262</v>
      </c>
      <c r="G1247">
        <v>0.50396060943603516</v>
      </c>
      <c r="H1247" s="15">
        <v>-999</v>
      </c>
    </row>
    <row r="1248" spans="1:8" x14ac:dyDescent="0.35">
      <c r="A1248" s="14">
        <v>50910</v>
      </c>
      <c r="B1248">
        <v>27969.423828125</v>
      </c>
      <c r="C1248">
        <v>8.4267578125</v>
      </c>
      <c r="D1248">
        <v>19.881683349609379</v>
      </c>
      <c r="E1248">
        <v>0.97335805725763935</v>
      </c>
      <c r="F1248">
        <v>4.7203049659729004</v>
      </c>
      <c r="G1248">
        <v>1.235158555209637E-2</v>
      </c>
      <c r="H1248" s="15">
        <v>-999</v>
      </c>
    </row>
    <row r="1249" spans="1:8" x14ac:dyDescent="0.35">
      <c r="A1249" s="14">
        <v>50911</v>
      </c>
      <c r="B1249">
        <v>21297.12109375</v>
      </c>
      <c r="C1249">
        <v>7.562042236328125</v>
      </c>
      <c r="D1249">
        <v>21.316314697265621</v>
      </c>
      <c r="E1249">
        <v>1.1959021737990101</v>
      </c>
      <c r="F1249">
        <v>4.0848674774169922</v>
      </c>
      <c r="G1249">
        <v>1.235158555209637E-2</v>
      </c>
      <c r="H1249" s="15">
        <v>-999</v>
      </c>
    </row>
    <row r="1250" spans="1:8" x14ac:dyDescent="0.35">
      <c r="A1250" s="14">
        <v>50912</v>
      </c>
      <c r="B1250">
        <v>21294.99609375</v>
      </c>
      <c r="C1250">
        <v>8.56640625</v>
      </c>
      <c r="D1250">
        <v>20.95123291015625</v>
      </c>
      <c r="E1250">
        <v>1.1949696253539139</v>
      </c>
      <c r="F1250">
        <v>5.299830436706543</v>
      </c>
      <c r="G1250">
        <v>1.3234859798103571E-3</v>
      </c>
      <c r="H1250" s="15">
        <v>-999</v>
      </c>
    </row>
    <row r="1251" spans="1:8" x14ac:dyDescent="0.35">
      <c r="A1251" s="14">
        <v>50913</v>
      </c>
      <c r="B1251">
        <v>23498.57421875</v>
      </c>
      <c r="C1251">
        <v>7.845184326171875</v>
      </c>
      <c r="D1251">
        <v>19.869903564453121</v>
      </c>
      <c r="E1251">
        <v>1.120049906712909</v>
      </c>
      <c r="F1251">
        <v>4.2182259559631348</v>
      </c>
      <c r="G1251">
        <v>5.9012673795223243E-2</v>
      </c>
      <c r="H1251" s="15">
        <v>-999</v>
      </c>
    </row>
    <row r="1252" spans="1:8" x14ac:dyDescent="0.35">
      <c r="A1252" s="14">
        <v>50914</v>
      </c>
      <c r="B1252">
        <v>17312.416015625</v>
      </c>
      <c r="C1252">
        <v>10.01461791992188</v>
      </c>
      <c r="D1252">
        <v>15.69985961914062</v>
      </c>
      <c r="E1252">
        <v>0.99755616593552277</v>
      </c>
      <c r="F1252">
        <v>1.9073028564453121</v>
      </c>
      <c r="G1252">
        <v>0.20851834118366239</v>
      </c>
      <c r="H1252" s="15">
        <v>-999</v>
      </c>
    </row>
    <row r="1253" spans="1:8" x14ac:dyDescent="0.35">
      <c r="A1253" s="14">
        <v>50915</v>
      </c>
      <c r="B1253">
        <v>15662.916015625</v>
      </c>
      <c r="C1253">
        <v>7.23870849609375</v>
      </c>
      <c r="D1253">
        <v>17.66766357421875</v>
      </c>
      <c r="E1253">
        <v>1.0722729229616941</v>
      </c>
      <c r="F1253">
        <v>1.5627613067626951</v>
      </c>
      <c r="G1253">
        <v>0</v>
      </c>
      <c r="H1253" s="15">
        <v>-999</v>
      </c>
    </row>
    <row r="1254" spans="1:8" x14ac:dyDescent="0.35">
      <c r="A1254" s="14">
        <v>50916</v>
      </c>
      <c r="B1254">
        <v>11631.5107421875</v>
      </c>
      <c r="C1254">
        <v>6.96514892578125</v>
      </c>
      <c r="D1254">
        <v>18.546630859375</v>
      </c>
      <c r="E1254">
        <v>1.25225324009627</v>
      </c>
      <c r="F1254">
        <v>2.650787353515625</v>
      </c>
      <c r="G1254">
        <v>0.20851834118366239</v>
      </c>
      <c r="H1254" s="15">
        <v>-999</v>
      </c>
    </row>
    <row r="1255" spans="1:8" x14ac:dyDescent="0.35">
      <c r="A1255" s="14">
        <v>50917</v>
      </c>
      <c r="B1255">
        <v>7791.16650390625</v>
      </c>
      <c r="C1255">
        <v>9.35076904296875</v>
      </c>
      <c r="D1255">
        <v>17.418182373046879</v>
      </c>
      <c r="E1255">
        <v>1.257953571153674</v>
      </c>
      <c r="F1255">
        <v>3.309270858764648</v>
      </c>
      <c r="G1255">
        <v>9.6530832350254059E-2</v>
      </c>
      <c r="H1255" s="15">
        <v>-999</v>
      </c>
    </row>
    <row r="1256" spans="1:8" x14ac:dyDescent="0.35">
      <c r="A1256" s="14">
        <v>50918</v>
      </c>
      <c r="B1256">
        <v>10977.6513671875</v>
      </c>
      <c r="C1256">
        <v>12.533203125</v>
      </c>
      <c r="D1256">
        <v>20.519775390625</v>
      </c>
      <c r="E1256">
        <v>1.535128349233164</v>
      </c>
      <c r="F1256">
        <v>3.7792377471923828</v>
      </c>
      <c r="G1256">
        <v>1.481653094291687</v>
      </c>
      <c r="H1256" s="15">
        <v>-999</v>
      </c>
    </row>
    <row r="1257" spans="1:8" x14ac:dyDescent="0.35">
      <c r="A1257" s="14">
        <v>50919</v>
      </c>
      <c r="B1257">
        <v>11039.21875</v>
      </c>
      <c r="C1257">
        <v>10.05764770507812</v>
      </c>
      <c r="D1257">
        <v>16.359344482421879</v>
      </c>
      <c r="E1257">
        <v>1.185945579755183</v>
      </c>
      <c r="F1257">
        <v>5.4112777709960938</v>
      </c>
      <c r="G1257">
        <v>4.8613767623901367</v>
      </c>
      <c r="H1257" s="15">
        <v>-999</v>
      </c>
    </row>
    <row r="1258" spans="1:8" x14ac:dyDescent="0.35">
      <c r="A1258" s="14">
        <v>50920</v>
      </c>
      <c r="B1258">
        <v>10412.9619140625</v>
      </c>
      <c r="C1258">
        <v>6.662872314453125</v>
      </c>
      <c r="D1258">
        <v>14.41510009765625</v>
      </c>
      <c r="E1258">
        <v>1.065433657233225</v>
      </c>
      <c r="F1258">
        <v>3.9968428611755371</v>
      </c>
      <c r="G1258">
        <v>12.27526187896729</v>
      </c>
      <c r="H1258" s="15">
        <v>-999</v>
      </c>
    </row>
    <row r="1259" spans="1:8" x14ac:dyDescent="0.35">
      <c r="A1259" s="14">
        <v>50921</v>
      </c>
      <c r="B1259">
        <v>18431.19140625</v>
      </c>
      <c r="C1259">
        <v>5.575286865234375</v>
      </c>
      <c r="D1259">
        <v>16.75762939453125</v>
      </c>
      <c r="E1259">
        <v>0.90362588700037927</v>
      </c>
      <c r="F1259">
        <v>2.548029899597168</v>
      </c>
      <c r="G1259">
        <v>0</v>
      </c>
      <c r="H1259" s="15">
        <v>-999</v>
      </c>
    </row>
    <row r="1260" spans="1:8" x14ac:dyDescent="0.35">
      <c r="A1260" s="14">
        <v>50922</v>
      </c>
      <c r="B1260">
        <v>22212.09375</v>
      </c>
      <c r="C1260">
        <v>4.55560302734375</v>
      </c>
      <c r="D1260">
        <v>17.780059814453121</v>
      </c>
      <c r="E1260">
        <v>0.95423978691645051</v>
      </c>
      <c r="F1260">
        <v>2.2431554794311519</v>
      </c>
      <c r="G1260">
        <v>0</v>
      </c>
      <c r="H1260" s="15">
        <v>-999</v>
      </c>
    </row>
    <row r="1261" spans="1:8" x14ac:dyDescent="0.35">
      <c r="A1261" s="14">
        <v>50923</v>
      </c>
      <c r="B1261">
        <v>21441.474609375</v>
      </c>
      <c r="C1261">
        <v>7.025421142578125</v>
      </c>
      <c r="D1261">
        <v>23.4586181640625</v>
      </c>
      <c r="E1261">
        <v>1.2450892651578549</v>
      </c>
      <c r="F1261">
        <v>2.7448568344116211</v>
      </c>
      <c r="G1261">
        <v>0</v>
      </c>
      <c r="H1261" s="15">
        <v>-999</v>
      </c>
    </row>
    <row r="1262" spans="1:8" x14ac:dyDescent="0.35">
      <c r="A1262" s="14">
        <v>50924</v>
      </c>
      <c r="B1262">
        <v>23354.216796875</v>
      </c>
      <c r="C1262">
        <v>13.501220703125</v>
      </c>
      <c r="D1262">
        <v>27.195098876953121</v>
      </c>
      <c r="E1262">
        <v>1.9137066402517959</v>
      </c>
      <c r="F1262">
        <v>3.4649190902709961</v>
      </c>
      <c r="G1262">
        <v>2.5431170463562012</v>
      </c>
      <c r="H1262" s="15">
        <v>-999</v>
      </c>
    </row>
    <row r="1263" spans="1:8" x14ac:dyDescent="0.35">
      <c r="A1263" s="14">
        <v>50925</v>
      </c>
      <c r="B1263">
        <v>26910.091796875</v>
      </c>
      <c r="C1263">
        <v>13.87234497070312</v>
      </c>
      <c r="D1263">
        <v>26.914581298828121</v>
      </c>
      <c r="E1263">
        <v>2.0316924786082069</v>
      </c>
      <c r="F1263">
        <v>2.3206014633178711</v>
      </c>
      <c r="G1263">
        <v>3.1704094409942631</v>
      </c>
      <c r="H1263" s="15">
        <v>-999</v>
      </c>
    </row>
    <row r="1264" spans="1:8" x14ac:dyDescent="0.35">
      <c r="A1264" s="14">
        <v>50926</v>
      </c>
      <c r="B1264">
        <v>14450.732421875</v>
      </c>
      <c r="C1264">
        <v>12.27206420898438</v>
      </c>
      <c r="D1264">
        <v>23.03253173828125</v>
      </c>
      <c r="E1264">
        <v>1.7108222066916421</v>
      </c>
      <c r="F1264">
        <v>2.4471607208251949</v>
      </c>
      <c r="G1264">
        <v>0.41630050539970398</v>
      </c>
      <c r="H1264" s="15">
        <v>-999</v>
      </c>
    </row>
    <row r="1265" spans="1:8" x14ac:dyDescent="0.35">
      <c r="A1265" s="14">
        <v>50927</v>
      </c>
      <c r="B1265">
        <v>23054.888671875</v>
      </c>
      <c r="C1265">
        <v>7.75238037109375</v>
      </c>
      <c r="D1265">
        <v>20.627899169921879</v>
      </c>
      <c r="E1265">
        <v>1.214708370968959</v>
      </c>
      <c r="F1265">
        <v>2.5287628173828121</v>
      </c>
      <c r="G1265">
        <v>0</v>
      </c>
      <c r="H1265" s="15">
        <v>-999</v>
      </c>
    </row>
    <row r="1266" spans="1:8" x14ac:dyDescent="0.35">
      <c r="A1266" s="14">
        <v>50928</v>
      </c>
      <c r="B1266">
        <v>26190.42578125</v>
      </c>
      <c r="C1266">
        <v>7.2415771484375</v>
      </c>
      <c r="D1266">
        <v>20.481231689453121</v>
      </c>
      <c r="E1266">
        <v>1.158120991379415</v>
      </c>
      <c r="F1266">
        <v>2.7104778289794922</v>
      </c>
      <c r="G1266">
        <v>0</v>
      </c>
      <c r="H1266" s="15">
        <v>-999</v>
      </c>
    </row>
    <row r="1267" spans="1:8" x14ac:dyDescent="0.35">
      <c r="A1267" s="14">
        <v>50929</v>
      </c>
      <c r="B1267">
        <v>24485.728515625</v>
      </c>
      <c r="C1267">
        <v>6.345306396484375</v>
      </c>
      <c r="D1267">
        <v>20.870941162109379</v>
      </c>
      <c r="E1267">
        <v>1.1906644427596651</v>
      </c>
      <c r="F1267">
        <v>2.2983121871948242</v>
      </c>
      <c r="G1267">
        <v>0</v>
      </c>
      <c r="H1267" s="15">
        <v>-999</v>
      </c>
    </row>
    <row r="1268" spans="1:8" x14ac:dyDescent="0.35">
      <c r="A1268" s="14">
        <v>50930</v>
      </c>
      <c r="B1268">
        <v>23969.861328125</v>
      </c>
      <c r="C1268">
        <v>9.813751220703125</v>
      </c>
      <c r="D1268">
        <v>22.214569091796879</v>
      </c>
      <c r="E1268">
        <v>1.372961733898018</v>
      </c>
      <c r="F1268">
        <v>2.5869417190551758</v>
      </c>
      <c r="G1268">
        <v>2.3537758737802509E-2</v>
      </c>
      <c r="H1268" s="15">
        <v>-999</v>
      </c>
    </row>
    <row r="1269" spans="1:8" x14ac:dyDescent="0.35">
      <c r="A1269" s="14">
        <v>50931</v>
      </c>
      <c r="B1269">
        <v>18492.75390625</v>
      </c>
      <c r="C1269">
        <v>10.68035888671875</v>
      </c>
      <c r="D1269">
        <v>20.197509765625</v>
      </c>
      <c r="E1269">
        <v>1.257103616495143</v>
      </c>
      <c r="F1269">
        <v>2.7501459121704102</v>
      </c>
      <c r="G1269">
        <v>4.17451411485672E-2</v>
      </c>
      <c r="H1269" s="15">
        <v>-999</v>
      </c>
    </row>
    <row r="1270" spans="1:8" x14ac:dyDescent="0.35">
      <c r="A1270" s="14">
        <v>50932</v>
      </c>
      <c r="B1270">
        <v>19564.822265625</v>
      </c>
      <c r="C1270">
        <v>10.36471557617188</v>
      </c>
      <c r="D1270">
        <v>23.07855224609375</v>
      </c>
      <c r="E1270">
        <v>1.425584519147723</v>
      </c>
      <c r="F1270">
        <v>2.471339225769043</v>
      </c>
      <c r="G1270">
        <v>0.30567342042922968</v>
      </c>
      <c r="H1270" s="15">
        <v>-999</v>
      </c>
    </row>
    <row r="1271" spans="1:8" x14ac:dyDescent="0.35">
      <c r="A1271" s="14">
        <v>50933</v>
      </c>
      <c r="B1271">
        <v>23887.068359375</v>
      </c>
      <c r="C1271">
        <v>10.91854858398438</v>
      </c>
      <c r="D1271">
        <v>22.972564697265621</v>
      </c>
      <c r="E1271">
        <v>1.2953089434520151</v>
      </c>
      <c r="F1271">
        <v>3.187623023986816</v>
      </c>
      <c r="G1271">
        <v>0</v>
      </c>
      <c r="H1271" s="15">
        <v>-999</v>
      </c>
    </row>
    <row r="1272" spans="1:8" x14ac:dyDescent="0.35">
      <c r="A1272" s="14">
        <v>50934</v>
      </c>
      <c r="B1272">
        <v>24814.779296875</v>
      </c>
      <c r="C1272">
        <v>11.69622802734375</v>
      </c>
      <c r="D1272">
        <v>22.582855224609379</v>
      </c>
      <c r="E1272">
        <v>1.0784828487316189</v>
      </c>
      <c r="F1272">
        <v>3.8170161247253418</v>
      </c>
      <c r="G1272">
        <v>0</v>
      </c>
      <c r="H1272" s="15">
        <v>-999</v>
      </c>
    </row>
    <row r="1273" spans="1:8" x14ac:dyDescent="0.35">
      <c r="A1273" s="14">
        <v>50935</v>
      </c>
      <c r="B1273">
        <v>24218.244140625</v>
      </c>
      <c r="C1273">
        <v>9.186248779296875</v>
      </c>
      <c r="D1273">
        <v>23.754119873046879</v>
      </c>
      <c r="E1273">
        <v>1.149900230442044</v>
      </c>
      <c r="F1273">
        <v>3.473230361938477</v>
      </c>
      <c r="G1273">
        <v>0</v>
      </c>
      <c r="H1273" s="15">
        <v>-999</v>
      </c>
    </row>
    <row r="1274" spans="1:8" x14ac:dyDescent="0.35">
      <c r="A1274" s="14">
        <v>50936</v>
      </c>
      <c r="B1274">
        <v>25383.720703125</v>
      </c>
      <c r="C1274">
        <v>9.35650634765625</v>
      </c>
      <c r="D1274">
        <v>23.715576171875</v>
      </c>
      <c r="E1274">
        <v>1.3314295908409579</v>
      </c>
      <c r="F1274">
        <v>2.5638961791992192</v>
      </c>
      <c r="G1274">
        <v>0</v>
      </c>
      <c r="H1274" s="15">
        <v>-999</v>
      </c>
    </row>
    <row r="1275" spans="1:8" x14ac:dyDescent="0.35">
      <c r="A1275" s="14">
        <v>50937</v>
      </c>
      <c r="B1275">
        <v>25663.943359375</v>
      </c>
      <c r="C1275">
        <v>10.66506958007812</v>
      </c>
      <c r="D1275">
        <v>24.435028076171879</v>
      </c>
      <c r="E1275">
        <v>1.3262179783214449</v>
      </c>
      <c r="F1275">
        <v>2.9084386825561519</v>
      </c>
      <c r="G1275">
        <v>0</v>
      </c>
      <c r="H1275" s="15">
        <v>-999</v>
      </c>
    </row>
    <row r="1276" spans="1:8" x14ac:dyDescent="0.35">
      <c r="A1276" s="14">
        <v>50938</v>
      </c>
      <c r="B1276">
        <v>31370.32421875</v>
      </c>
      <c r="C1276">
        <v>12.79147338867188</v>
      </c>
      <c r="D1276">
        <v>25.85040283203125</v>
      </c>
      <c r="E1276">
        <v>1.2632562582780791</v>
      </c>
      <c r="F1276">
        <v>4.3904972076416016</v>
      </c>
      <c r="G1276">
        <v>0</v>
      </c>
      <c r="H1276" s="15">
        <v>-999</v>
      </c>
    </row>
    <row r="1277" spans="1:8" x14ac:dyDescent="0.35">
      <c r="A1277" s="14">
        <v>50939</v>
      </c>
      <c r="B1277">
        <v>30550.8828125</v>
      </c>
      <c r="C1277">
        <v>10.87548828125</v>
      </c>
      <c r="D1277">
        <v>25.5302734375</v>
      </c>
      <c r="E1277">
        <v>1.3382548556409111</v>
      </c>
      <c r="F1277">
        <v>2.9669952392578121</v>
      </c>
      <c r="G1277">
        <v>0</v>
      </c>
      <c r="H1277" s="15">
        <v>-999</v>
      </c>
    </row>
    <row r="1278" spans="1:8" x14ac:dyDescent="0.35">
      <c r="A1278" s="14">
        <v>50940</v>
      </c>
      <c r="B1278">
        <v>30690.99609375</v>
      </c>
      <c r="C1278">
        <v>13.59686279296875</v>
      </c>
      <c r="D1278">
        <v>28.77960205078125</v>
      </c>
      <c r="E1278">
        <v>1.4540366231126229</v>
      </c>
      <c r="F1278">
        <v>3.7014131546020508</v>
      </c>
      <c r="G1278">
        <v>0</v>
      </c>
      <c r="H1278" s="15">
        <v>-999</v>
      </c>
    </row>
    <row r="1279" spans="1:8" x14ac:dyDescent="0.35">
      <c r="A1279" s="14">
        <v>50941</v>
      </c>
      <c r="B1279">
        <v>31622.951171875</v>
      </c>
      <c r="C1279">
        <v>12.93875122070312</v>
      </c>
      <c r="D1279">
        <v>24.703765869140621</v>
      </c>
      <c r="E1279">
        <v>0.85425221893456238</v>
      </c>
      <c r="F1279">
        <v>5.1966943740844727</v>
      </c>
      <c r="G1279">
        <v>0</v>
      </c>
      <c r="H1279" s="15">
        <v>-999</v>
      </c>
    </row>
    <row r="1280" spans="1:8" x14ac:dyDescent="0.35">
      <c r="A1280" s="14">
        <v>50942</v>
      </c>
      <c r="B1280">
        <v>31610.212890625</v>
      </c>
      <c r="C1280">
        <v>12.0252685546875</v>
      </c>
      <c r="D1280">
        <v>25.095611572265621</v>
      </c>
      <c r="E1280">
        <v>0.96313729750001698</v>
      </c>
      <c r="F1280">
        <v>4.2544937133789063</v>
      </c>
      <c r="G1280">
        <v>0</v>
      </c>
      <c r="H1280" s="15">
        <v>-999</v>
      </c>
    </row>
    <row r="1281" spans="1:8" x14ac:dyDescent="0.35">
      <c r="A1281" s="14">
        <v>50943</v>
      </c>
      <c r="B1281">
        <v>31697.25390625</v>
      </c>
      <c r="C1281">
        <v>11.18923950195312</v>
      </c>
      <c r="D1281">
        <v>26.389984130859379</v>
      </c>
      <c r="E1281">
        <v>1.131563028908098</v>
      </c>
      <c r="F1281">
        <v>3.6016778945922852</v>
      </c>
      <c r="G1281">
        <v>0</v>
      </c>
      <c r="H1281" s="15">
        <v>-999</v>
      </c>
    </row>
    <row r="1282" spans="1:8" x14ac:dyDescent="0.35">
      <c r="A1282" s="14">
        <v>50944</v>
      </c>
      <c r="B1282">
        <v>30298.255859375</v>
      </c>
      <c r="C1282">
        <v>12.170654296875</v>
      </c>
      <c r="D1282">
        <v>28.487335205078121</v>
      </c>
      <c r="E1282">
        <v>1.358971884783146</v>
      </c>
      <c r="F1282">
        <v>2.4430046081542969</v>
      </c>
      <c r="G1282">
        <v>0</v>
      </c>
      <c r="H1282" s="15">
        <v>-999</v>
      </c>
    </row>
    <row r="1283" spans="1:8" x14ac:dyDescent="0.35">
      <c r="A1283" s="14">
        <v>50945</v>
      </c>
      <c r="B1283">
        <v>30149.654296875</v>
      </c>
      <c r="C1283">
        <v>12.76947021484375</v>
      </c>
      <c r="D1283">
        <v>29.83843994140625</v>
      </c>
      <c r="E1283">
        <v>1.463334067312074</v>
      </c>
      <c r="F1283">
        <v>2.7002773284912109</v>
      </c>
      <c r="G1283">
        <v>0</v>
      </c>
      <c r="H1283" s="15">
        <v>-999</v>
      </c>
    </row>
    <row r="1284" spans="1:8" x14ac:dyDescent="0.35">
      <c r="A1284" s="14">
        <v>50946</v>
      </c>
      <c r="B1284">
        <v>24910.310546875</v>
      </c>
      <c r="C1284">
        <v>15.46499633789062</v>
      </c>
      <c r="D1284">
        <v>30.595367431640621</v>
      </c>
      <c r="E1284">
        <v>1.6135965161902479</v>
      </c>
      <c r="F1284">
        <v>2.4807834625244141</v>
      </c>
      <c r="G1284">
        <v>1.0039998292922969</v>
      </c>
      <c r="H1284" s="15">
        <v>-999</v>
      </c>
    </row>
    <row r="1285" spans="1:8" x14ac:dyDescent="0.35">
      <c r="A1285" s="14">
        <v>50947</v>
      </c>
      <c r="B1285">
        <v>30882.056640625</v>
      </c>
      <c r="C1285">
        <v>12.74554443359375</v>
      </c>
      <c r="D1285">
        <v>27.82781982421875</v>
      </c>
      <c r="E1285">
        <v>1.304665886500542</v>
      </c>
      <c r="F1285">
        <v>2.7456121444702148</v>
      </c>
      <c r="G1285">
        <v>5.9288660995662212E-3</v>
      </c>
      <c r="H1285" s="15">
        <v>-999</v>
      </c>
    </row>
    <row r="1286" spans="1:8" x14ac:dyDescent="0.35">
      <c r="A1286" s="14">
        <v>50948</v>
      </c>
      <c r="B1286">
        <v>31228.08984375</v>
      </c>
      <c r="C1286">
        <v>10.49575805664062</v>
      </c>
      <c r="D1286">
        <v>28.111541748046879</v>
      </c>
      <c r="E1286">
        <v>1.35995816990542</v>
      </c>
      <c r="F1286">
        <v>1.923547744750977</v>
      </c>
      <c r="G1286">
        <v>0</v>
      </c>
      <c r="H1286" s="15">
        <v>-999</v>
      </c>
    </row>
    <row r="1287" spans="1:8" x14ac:dyDescent="0.35">
      <c r="A1287" s="14">
        <v>50949</v>
      </c>
      <c r="B1287">
        <v>28508.64453125</v>
      </c>
      <c r="C1287">
        <v>13.38165283203125</v>
      </c>
      <c r="D1287">
        <v>29.19073486328125</v>
      </c>
      <c r="E1287">
        <v>1.465990525933113</v>
      </c>
      <c r="F1287">
        <v>2.416559219360352</v>
      </c>
      <c r="G1287">
        <v>0</v>
      </c>
      <c r="H1287" s="15">
        <v>-999</v>
      </c>
    </row>
    <row r="1288" spans="1:8" x14ac:dyDescent="0.35">
      <c r="A1288" s="14">
        <v>50950</v>
      </c>
      <c r="B1288">
        <v>28763.392578125</v>
      </c>
      <c r="C1288">
        <v>13.361572265625</v>
      </c>
      <c r="D1288">
        <v>30.22601318359375</v>
      </c>
      <c r="E1288">
        <v>1.4915668027175</v>
      </c>
      <c r="F1288">
        <v>2.0474615097045898</v>
      </c>
      <c r="G1288">
        <v>0</v>
      </c>
      <c r="H1288" s="15">
        <v>-999</v>
      </c>
    </row>
    <row r="1289" spans="1:8" x14ac:dyDescent="0.35">
      <c r="A1289" s="14">
        <v>50951</v>
      </c>
      <c r="B1289">
        <v>26581.041015625</v>
      </c>
      <c r="C1289">
        <v>16.26275634765625</v>
      </c>
      <c r="D1289">
        <v>32.849029541015618</v>
      </c>
      <c r="E1289">
        <v>1.6475971262002229</v>
      </c>
      <c r="F1289">
        <v>1.8427009582519529</v>
      </c>
      <c r="G1289">
        <v>3.2128968238830571</v>
      </c>
      <c r="H1289" s="15">
        <v>-999</v>
      </c>
    </row>
    <row r="1290" spans="1:8" x14ac:dyDescent="0.35">
      <c r="A1290" s="14">
        <v>50952</v>
      </c>
      <c r="B1290">
        <v>14155.646484375</v>
      </c>
      <c r="C1290">
        <v>17.054779052734379</v>
      </c>
      <c r="D1290">
        <v>26.18121337890625</v>
      </c>
      <c r="E1290">
        <v>2.2705877925895628</v>
      </c>
      <c r="F1290">
        <v>5.145693302154541</v>
      </c>
      <c r="G1290">
        <v>8.4878988265991211</v>
      </c>
      <c r="H1290" s="15">
        <v>-999</v>
      </c>
    </row>
    <row r="1291" spans="1:8" x14ac:dyDescent="0.35">
      <c r="A1291" s="14">
        <v>50953</v>
      </c>
      <c r="B1291">
        <v>23579.24609375</v>
      </c>
      <c r="C1291">
        <v>14.47879028320312</v>
      </c>
      <c r="D1291">
        <v>27.280731201171879</v>
      </c>
      <c r="E1291">
        <v>1.6638858494560069</v>
      </c>
      <c r="F1291">
        <v>2.4101371765136719</v>
      </c>
      <c r="G1291">
        <v>7.0145353674888611E-2</v>
      </c>
      <c r="H1291" s="15">
        <v>-999</v>
      </c>
    </row>
    <row r="1292" spans="1:8" x14ac:dyDescent="0.35">
      <c r="A1292" s="14">
        <v>50954</v>
      </c>
      <c r="B1292">
        <v>17002.470703125</v>
      </c>
      <c r="C1292">
        <v>15.72518920898438</v>
      </c>
      <c r="D1292">
        <v>24.920013427734379</v>
      </c>
      <c r="E1292">
        <v>1.8528382185644441</v>
      </c>
      <c r="F1292">
        <v>5.3999438285827637</v>
      </c>
      <c r="G1292">
        <v>4.6602482795715332</v>
      </c>
      <c r="H1292" s="15">
        <v>-999</v>
      </c>
    </row>
    <row r="1293" spans="1:8" x14ac:dyDescent="0.35">
      <c r="A1293" s="14">
        <v>50955</v>
      </c>
      <c r="B1293">
        <v>13359.5576171875</v>
      </c>
      <c r="C1293">
        <v>16.007354736328121</v>
      </c>
      <c r="D1293">
        <v>23.738067626953121</v>
      </c>
      <c r="E1293">
        <v>1.7479468270469181</v>
      </c>
      <c r="F1293">
        <v>5.0353794097900391</v>
      </c>
      <c r="G1293">
        <v>2.2168092727661128</v>
      </c>
      <c r="H1293" s="15">
        <v>-999</v>
      </c>
    </row>
    <row r="1294" spans="1:8" x14ac:dyDescent="0.35">
      <c r="A1294" s="14">
        <v>50956</v>
      </c>
      <c r="B1294">
        <v>9765.47265625</v>
      </c>
      <c r="C1294">
        <v>14.5093994140625</v>
      </c>
      <c r="D1294">
        <v>23.795867919921879</v>
      </c>
      <c r="E1294">
        <v>1.787602291681524</v>
      </c>
      <c r="F1294">
        <v>6.1143393516540527</v>
      </c>
      <c r="G1294">
        <v>6.0893459320068359</v>
      </c>
      <c r="H1294" s="15">
        <v>-999</v>
      </c>
    </row>
    <row r="1295" spans="1:8" x14ac:dyDescent="0.35">
      <c r="A1295" s="14">
        <v>50957</v>
      </c>
      <c r="B1295">
        <v>18284.7109375</v>
      </c>
      <c r="C1295">
        <v>14.6328125</v>
      </c>
      <c r="D1295">
        <v>22.416900634765621</v>
      </c>
      <c r="E1295">
        <v>1.5909212679618401</v>
      </c>
      <c r="F1295">
        <v>4.9719114303588867</v>
      </c>
      <c r="G1295">
        <v>0.48668506741523743</v>
      </c>
      <c r="H1295" s="15">
        <v>-999</v>
      </c>
    </row>
    <row r="1296" spans="1:8" x14ac:dyDescent="0.35">
      <c r="A1296" s="14">
        <v>50958</v>
      </c>
      <c r="B1296">
        <v>25704.279296875</v>
      </c>
      <c r="C1296">
        <v>12.57431030273438</v>
      </c>
      <c r="D1296">
        <v>27.000244140625</v>
      </c>
      <c r="E1296">
        <v>1.534153460279003</v>
      </c>
      <c r="F1296">
        <v>3.2964258193969731</v>
      </c>
      <c r="G1296">
        <v>0</v>
      </c>
      <c r="H1296" s="15">
        <v>-999</v>
      </c>
    </row>
    <row r="1297" spans="1:8" x14ac:dyDescent="0.35">
      <c r="A1297" s="14">
        <v>50959</v>
      </c>
      <c r="B1297">
        <v>14972.9716796875</v>
      </c>
      <c r="C1297">
        <v>15.751953125</v>
      </c>
      <c r="D1297">
        <v>23.350494384765621</v>
      </c>
      <c r="E1297">
        <v>1.5275463542876619</v>
      </c>
      <c r="F1297">
        <v>3.5087423324584961</v>
      </c>
      <c r="G1297">
        <v>4.235004261136055E-2</v>
      </c>
      <c r="H1297" s="15">
        <v>-999</v>
      </c>
    </row>
    <row r="1298" spans="1:8" x14ac:dyDescent="0.35">
      <c r="A1298" s="14">
        <v>50960</v>
      </c>
      <c r="B1298">
        <v>16760.4609375</v>
      </c>
      <c r="C1298">
        <v>11.88275146484375</v>
      </c>
      <c r="D1298">
        <v>22.27130126953125</v>
      </c>
      <c r="E1298">
        <v>1.4583449007548051</v>
      </c>
      <c r="F1298">
        <v>2.482295036315918</v>
      </c>
      <c r="G1298">
        <v>0.80879276990890503</v>
      </c>
      <c r="H1298" s="15">
        <v>-999</v>
      </c>
    </row>
    <row r="1299" spans="1:8" x14ac:dyDescent="0.35">
      <c r="A1299" s="14">
        <v>50961</v>
      </c>
      <c r="B1299">
        <v>20377.896484375</v>
      </c>
      <c r="C1299">
        <v>12.6087646484375</v>
      </c>
      <c r="D1299">
        <v>23.26806640625</v>
      </c>
      <c r="E1299">
        <v>1.420292307714087</v>
      </c>
      <c r="F1299">
        <v>3.039153099060059</v>
      </c>
      <c r="G1299">
        <v>0.36913222074508673</v>
      </c>
      <c r="H1299" s="15">
        <v>-999</v>
      </c>
    </row>
    <row r="1300" spans="1:8" x14ac:dyDescent="0.35">
      <c r="A1300" s="14">
        <v>50962</v>
      </c>
      <c r="B1300">
        <v>21594.326171875</v>
      </c>
      <c r="C1300">
        <v>12.07403564453125</v>
      </c>
      <c r="D1300">
        <v>24.438232421875</v>
      </c>
      <c r="E1300">
        <v>1.4970746388148539</v>
      </c>
      <c r="F1300">
        <v>4.6228361129760742</v>
      </c>
      <c r="G1300">
        <v>1.5524822473526001</v>
      </c>
      <c r="H1300" s="15">
        <v>-999</v>
      </c>
    </row>
    <row r="1301" spans="1:8" x14ac:dyDescent="0.35">
      <c r="A1301" s="14">
        <v>50963</v>
      </c>
      <c r="B1301">
        <v>11580.55859375</v>
      </c>
      <c r="C1301">
        <v>15.17324829101562</v>
      </c>
      <c r="D1301">
        <v>22.7734375</v>
      </c>
      <c r="E1301">
        <v>1.6494353540370801</v>
      </c>
      <c r="F1301">
        <v>4.7112383842468262</v>
      </c>
      <c r="G1301">
        <v>2.8853123188018799</v>
      </c>
      <c r="H1301" s="15">
        <v>-999</v>
      </c>
    </row>
    <row r="1302" spans="1:8" x14ac:dyDescent="0.35">
      <c r="A1302" s="14">
        <v>50964</v>
      </c>
      <c r="B1302">
        <v>25848.63671875</v>
      </c>
      <c r="C1302">
        <v>11.73446655273438</v>
      </c>
      <c r="D1302">
        <v>29.03656005859375</v>
      </c>
      <c r="E1302">
        <v>1.6845940514957041</v>
      </c>
      <c r="F1302">
        <v>3.4562292098999019</v>
      </c>
      <c r="G1302">
        <v>0</v>
      </c>
      <c r="H1302" s="15">
        <v>-999</v>
      </c>
    </row>
    <row r="1303" spans="1:8" x14ac:dyDescent="0.35">
      <c r="A1303" s="14">
        <v>50965</v>
      </c>
      <c r="B1303">
        <v>27343.166015625</v>
      </c>
      <c r="C1303">
        <v>13.54617309570312</v>
      </c>
      <c r="D1303">
        <v>30.13714599609375</v>
      </c>
      <c r="E1303">
        <v>1.774836374702695</v>
      </c>
      <c r="F1303">
        <v>1.461514472961426</v>
      </c>
      <c r="G1303">
        <v>0</v>
      </c>
      <c r="H1303" s="15">
        <v>-999</v>
      </c>
    </row>
    <row r="1304" spans="1:8" x14ac:dyDescent="0.35">
      <c r="A1304" s="14">
        <v>50966</v>
      </c>
      <c r="B1304">
        <v>27665.84765625</v>
      </c>
      <c r="C1304">
        <v>16.43206787109375</v>
      </c>
      <c r="D1304">
        <v>31.580352783203121</v>
      </c>
      <c r="E1304">
        <v>2.0187388390724852</v>
      </c>
      <c r="F1304">
        <v>2.577118873596191</v>
      </c>
      <c r="G1304">
        <v>0</v>
      </c>
      <c r="H1304" s="15">
        <v>-999</v>
      </c>
    </row>
    <row r="1305" spans="1:8" x14ac:dyDescent="0.35">
      <c r="A1305" s="14">
        <v>50967</v>
      </c>
      <c r="B1305">
        <v>27377.1328125</v>
      </c>
      <c r="C1305">
        <v>18.106964111328121</v>
      </c>
      <c r="D1305">
        <v>32.662750244140618</v>
      </c>
      <c r="E1305">
        <v>1.807707748042287</v>
      </c>
      <c r="F1305">
        <v>3.4490518569946289</v>
      </c>
      <c r="G1305">
        <v>0</v>
      </c>
      <c r="H1305" s="15">
        <v>-999</v>
      </c>
    </row>
    <row r="1306" spans="1:8" x14ac:dyDescent="0.35">
      <c r="A1306" s="14">
        <v>50968</v>
      </c>
      <c r="B1306">
        <v>27368.640625</v>
      </c>
      <c r="C1306">
        <v>16.76971435546875</v>
      </c>
      <c r="D1306">
        <v>31.190643310546879</v>
      </c>
      <c r="E1306">
        <v>1.627694412685166</v>
      </c>
      <c r="F1306">
        <v>3.9363970756530762</v>
      </c>
      <c r="G1306">
        <v>0</v>
      </c>
      <c r="H1306" s="15">
        <v>-999</v>
      </c>
    </row>
    <row r="1307" spans="1:8" x14ac:dyDescent="0.35">
      <c r="A1307" s="14">
        <v>50969</v>
      </c>
      <c r="B1307">
        <v>28854.6796875</v>
      </c>
      <c r="C1307">
        <v>14.7552490234375</v>
      </c>
      <c r="D1307">
        <v>32.671295166015618</v>
      </c>
      <c r="E1307">
        <v>1.5128668748532801</v>
      </c>
      <c r="F1307">
        <v>3.6798791885375981</v>
      </c>
      <c r="G1307">
        <v>0</v>
      </c>
      <c r="H1307" s="15">
        <v>-999</v>
      </c>
    </row>
    <row r="1308" spans="1:8" x14ac:dyDescent="0.35">
      <c r="A1308" s="14">
        <v>50970</v>
      </c>
      <c r="B1308">
        <v>28120.150390625</v>
      </c>
      <c r="C1308">
        <v>17.2403564453125</v>
      </c>
      <c r="D1308">
        <v>35.388519287109382</v>
      </c>
      <c r="E1308">
        <v>1.744573266588582</v>
      </c>
      <c r="F1308">
        <v>2.8925714492797852</v>
      </c>
      <c r="G1308">
        <v>0</v>
      </c>
      <c r="H1308" s="15">
        <v>-999</v>
      </c>
    </row>
    <row r="1309" spans="1:8" x14ac:dyDescent="0.35">
      <c r="A1309" s="14">
        <v>50971</v>
      </c>
      <c r="B1309">
        <v>27597.916015625</v>
      </c>
      <c r="C1309">
        <v>19.258636474609379</v>
      </c>
      <c r="D1309">
        <v>37.165771484375</v>
      </c>
      <c r="E1309">
        <v>1.754619989579167</v>
      </c>
      <c r="F1309">
        <v>2.1581535339355469</v>
      </c>
      <c r="G1309">
        <v>0</v>
      </c>
      <c r="H1309" s="15">
        <v>-999</v>
      </c>
    </row>
    <row r="1310" spans="1:8" x14ac:dyDescent="0.35">
      <c r="A1310" s="14">
        <v>50972</v>
      </c>
      <c r="B1310">
        <v>27413.22265625</v>
      </c>
      <c r="C1310">
        <v>20.134857177734379</v>
      </c>
      <c r="D1310">
        <v>39.110015869140618</v>
      </c>
      <c r="E1310">
        <v>1.6354123844014969</v>
      </c>
      <c r="F1310">
        <v>2.7433452606201172</v>
      </c>
      <c r="G1310">
        <v>0</v>
      </c>
      <c r="H1310" s="15">
        <v>-999</v>
      </c>
    </row>
    <row r="1311" spans="1:8" x14ac:dyDescent="0.35">
      <c r="A1311" s="14">
        <v>50973</v>
      </c>
      <c r="B1311">
        <v>24649.193359375</v>
      </c>
      <c r="C1311">
        <v>21.029205322265621</v>
      </c>
      <c r="D1311">
        <v>39.753448486328118</v>
      </c>
      <c r="E1311">
        <v>1.6142718433815531</v>
      </c>
      <c r="F1311">
        <v>3.1921567916870122</v>
      </c>
      <c r="G1311">
        <v>7.0145353674888611E-2</v>
      </c>
      <c r="H1311" s="15">
        <v>-999</v>
      </c>
    </row>
    <row r="1312" spans="1:8" x14ac:dyDescent="0.35">
      <c r="A1312" s="14">
        <v>50974</v>
      </c>
      <c r="B1312">
        <v>24678.912109375</v>
      </c>
      <c r="C1312">
        <v>22.044097900390621</v>
      </c>
      <c r="D1312">
        <v>35.890655517578118</v>
      </c>
      <c r="E1312">
        <v>2.0891231298413291</v>
      </c>
      <c r="F1312">
        <v>3.0992212295532231</v>
      </c>
      <c r="G1312">
        <v>3.2169449329376221</v>
      </c>
      <c r="H1312" s="15">
        <v>-999</v>
      </c>
    </row>
    <row r="1313" spans="1:8" x14ac:dyDescent="0.35">
      <c r="A1313" s="14">
        <v>50975</v>
      </c>
      <c r="B1313">
        <v>25810.423828125</v>
      </c>
      <c r="C1313">
        <v>19.29595947265625</v>
      </c>
      <c r="D1313">
        <v>32.52569580078125</v>
      </c>
      <c r="E1313">
        <v>2.1953151538019209</v>
      </c>
      <c r="F1313">
        <v>2.3198461532592769</v>
      </c>
      <c r="G1313">
        <v>5.8736486434936523</v>
      </c>
      <c r="H1313" s="15">
        <v>-999</v>
      </c>
    </row>
    <row r="1314" spans="1:8" x14ac:dyDescent="0.35">
      <c r="A1314" s="14">
        <v>50976</v>
      </c>
      <c r="B1314">
        <v>26058.8046875</v>
      </c>
      <c r="C1314">
        <v>16.899810791015621</v>
      </c>
      <c r="D1314">
        <v>33.55029296875</v>
      </c>
      <c r="E1314">
        <v>1.999648867393355</v>
      </c>
      <c r="F1314">
        <v>2.1324634552001949</v>
      </c>
      <c r="G1314">
        <v>0</v>
      </c>
      <c r="H1314" s="15">
        <v>-999</v>
      </c>
    </row>
    <row r="1315" spans="1:8" x14ac:dyDescent="0.35">
      <c r="A1315" s="14">
        <v>50977</v>
      </c>
      <c r="B1315">
        <v>23301.14453125</v>
      </c>
      <c r="C1315">
        <v>20.509796142578121</v>
      </c>
      <c r="D1315">
        <v>37.08868408203125</v>
      </c>
      <c r="E1315">
        <v>1.9639775865771549</v>
      </c>
      <c r="F1315">
        <v>2.0376396179199219</v>
      </c>
      <c r="G1315">
        <v>0.94510453939437866</v>
      </c>
      <c r="H1315" s="15">
        <v>-999</v>
      </c>
    </row>
    <row r="1316" spans="1:8" x14ac:dyDescent="0.35">
      <c r="A1316" s="14">
        <v>50978</v>
      </c>
      <c r="B1316">
        <v>23364.83203125</v>
      </c>
      <c r="C1316">
        <v>21.80401611328125</v>
      </c>
      <c r="D1316">
        <v>36.636871337890618</v>
      </c>
      <c r="E1316">
        <v>1.9509608292272529</v>
      </c>
      <c r="F1316">
        <v>2.8245697021484379</v>
      </c>
      <c r="G1316">
        <v>1.098935008049011</v>
      </c>
      <c r="H1316" s="15">
        <v>-999</v>
      </c>
    </row>
    <row r="1317" spans="1:8" x14ac:dyDescent="0.35">
      <c r="A1317" s="14">
        <v>50979</v>
      </c>
      <c r="B1317">
        <v>18783.59375</v>
      </c>
      <c r="C1317">
        <v>16.633880615234379</v>
      </c>
      <c r="D1317">
        <v>28.956268310546879</v>
      </c>
      <c r="E1317">
        <v>1.9969209183791401</v>
      </c>
      <c r="F1317">
        <v>3.4248733520507808</v>
      </c>
      <c r="G1317">
        <v>8.9015662670135498E-3</v>
      </c>
      <c r="H1317" s="15">
        <v>-999</v>
      </c>
    </row>
    <row r="1318" spans="1:8" x14ac:dyDescent="0.35">
      <c r="A1318" s="14">
        <v>50980</v>
      </c>
      <c r="B1318">
        <v>13051.7373046875</v>
      </c>
      <c r="C1318">
        <v>13.49069213867188</v>
      </c>
      <c r="D1318">
        <v>23.583892822265621</v>
      </c>
      <c r="E1318">
        <v>1.4422438340395931</v>
      </c>
      <c r="F1318">
        <v>2.609986305236816</v>
      </c>
      <c r="G1318">
        <v>0</v>
      </c>
      <c r="H1318" s="15">
        <v>-999</v>
      </c>
    </row>
    <row r="1319" spans="1:8" x14ac:dyDescent="0.35">
      <c r="A1319" s="14">
        <v>50981</v>
      </c>
      <c r="B1319">
        <v>26099.142578125</v>
      </c>
      <c r="C1319">
        <v>14.94656372070312</v>
      </c>
      <c r="D1319">
        <v>27.401702880859379</v>
      </c>
      <c r="E1319">
        <v>1.396647458562432</v>
      </c>
      <c r="F1319">
        <v>3.42298412322998</v>
      </c>
      <c r="G1319">
        <v>0</v>
      </c>
      <c r="H1319" s="15">
        <v>-999</v>
      </c>
    </row>
    <row r="1320" spans="1:8" x14ac:dyDescent="0.35">
      <c r="A1320" s="14">
        <v>50982</v>
      </c>
      <c r="B1320">
        <v>25778.580078125</v>
      </c>
      <c r="C1320">
        <v>13.61599731445312</v>
      </c>
      <c r="D1320">
        <v>29.035491943359379</v>
      </c>
      <c r="E1320">
        <v>1.5293179915904449</v>
      </c>
      <c r="F1320">
        <v>3.2386245727539058</v>
      </c>
      <c r="G1320">
        <v>0</v>
      </c>
      <c r="H1320" s="15">
        <v>-999</v>
      </c>
    </row>
    <row r="1321" spans="1:8" x14ac:dyDescent="0.35">
      <c r="A1321" s="14">
        <v>50983</v>
      </c>
      <c r="B1321">
        <v>26290.203125</v>
      </c>
      <c r="C1321">
        <v>16.018829345703121</v>
      </c>
      <c r="D1321">
        <v>29.37701416015625</v>
      </c>
      <c r="E1321">
        <v>1.858244275541306</v>
      </c>
      <c r="F1321">
        <v>3.4592523574829102</v>
      </c>
      <c r="G1321">
        <v>0</v>
      </c>
      <c r="H1321" s="15">
        <v>-999</v>
      </c>
    </row>
    <row r="1322" spans="1:8" x14ac:dyDescent="0.35">
      <c r="A1322" s="14">
        <v>50984</v>
      </c>
      <c r="B1322">
        <v>26907.96875</v>
      </c>
      <c r="C1322">
        <v>15.27081298828125</v>
      </c>
      <c r="D1322">
        <v>32.01715087890625</v>
      </c>
      <c r="E1322">
        <v>1.8156327351752339</v>
      </c>
      <c r="F1322">
        <v>3.732392311096191</v>
      </c>
      <c r="G1322">
        <v>0</v>
      </c>
      <c r="H1322" s="15">
        <v>-999</v>
      </c>
    </row>
    <row r="1323" spans="1:8" x14ac:dyDescent="0.35">
      <c r="A1323" s="14">
        <v>50985</v>
      </c>
      <c r="B1323">
        <v>26846.404296875</v>
      </c>
      <c r="C1323">
        <v>15.74813842773438</v>
      </c>
      <c r="D1323">
        <v>30.616790771484379</v>
      </c>
      <c r="E1323">
        <v>1.6637836934520791</v>
      </c>
      <c r="F1323">
        <v>3.980597972869873</v>
      </c>
      <c r="G1323">
        <v>0</v>
      </c>
      <c r="H1323" s="15">
        <v>-999</v>
      </c>
    </row>
    <row r="1324" spans="1:8" x14ac:dyDescent="0.35">
      <c r="A1324" s="14">
        <v>50986</v>
      </c>
      <c r="B1324">
        <v>27177.578125</v>
      </c>
      <c r="C1324">
        <v>16.917022705078121</v>
      </c>
      <c r="D1324">
        <v>32.18096923828125</v>
      </c>
      <c r="E1324">
        <v>1.43364915622942</v>
      </c>
      <c r="F1324">
        <v>4.0130877494812012</v>
      </c>
      <c r="G1324">
        <v>0</v>
      </c>
      <c r="H1324" s="15">
        <v>-999</v>
      </c>
    </row>
    <row r="1325" spans="1:8" x14ac:dyDescent="0.35">
      <c r="A1325" s="14">
        <v>50987</v>
      </c>
      <c r="B1325">
        <v>27003.5</v>
      </c>
      <c r="C1325">
        <v>18.065826416015621</v>
      </c>
      <c r="D1325">
        <v>30.458343505859379</v>
      </c>
      <c r="E1325">
        <v>1.2871054525415839</v>
      </c>
      <c r="F1325">
        <v>4.6662817001342773</v>
      </c>
      <c r="G1325">
        <v>0</v>
      </c>
      <c r="H1325" s="15">
        <v>-999</v>
      </c>
    </row>
    <row r="1326" spans="1:8" x14ac:dyDescent="0.35">
      <c r="A1326" s="14">
        <v>50988</v>
      </c>
      <c r="B1326">
        <v>26871.87890625</v>
      </c>
      <c r="C1326">
        <v>16.53631591796875</v>
      </c>
      <c r="D1326">
        <v>31.71844482421875</v>
      </c>
      <c r="E1326">
        <v>1.2382063838409869</v>
      </c>
      <c r="F1326">
        <v>4.1940479278564453</v>
      </c>
      <c r="G1326">
        <v>0</v>
      </c>
      <c r="H1326" s="15">
        <v>-999</v>
      </c>
    </row>
    <row r="1327" spans="1:8" x14ac:dyDescent="0.35">
      <c r="A1327" s="14">
        <v>50989</v>
      </c>
      <c r="B1327">
        <v>26659.58984375</v>
      </c>
      <c r="C1327">
        <v>17.077728271484379</v>
      </c>
      <c r="D1327">
        <v>34.37359619140625</v>
      </c>
      <c r="E1327">
        <v>1.32289351307298</v>
      </c>
      <c r="F1327">
        <v>4.2522268295288086</v>
      </c>
      <c r="G1327">
        <v>0</v>
      </c>
      <c r="H1327" s="15">
        <v>-999</v>
      </c>
    </row>
    <row r="1328" spans="1:8" x14ac:dyDescent="0.35">
      <c r="A1328" s="14">
        <v>50990</v>
      </c>
      <c r="B1328">
        <v>26561.935546875</v>
      </c>
      <c r="C1328">
        <v>18.57568359375</v>
      </c>
      <c r="D1328">
        <v>35.179779052734382</v>
      </c>
      <c r="E1328">
        <v>1.3763599069862329</v>
      </c>
      <c r="F1328">
        <v>4.2265372276306152</v>
      </c>
      <c r="G1328">
        <v>0</v>
      </c>
      <c r="H1328" s="15">
        <v>-999</v>
      </c>
    </row>
    <row r="1329" spans="1:8" x14ac:dyDescent="0.35">
      <c r="A1329" s="14">
        <v>50991</v>
      </c>
      <c r="B1329">
        <v>24307.404296875</v>
      </c>
      <c r="C1329">
        <v>18.773681640625</v>
      </c>
      <c r="D1329">
        <v>36.29962158203125</v>
      </c>
      <c r="E1329">
        <v>1.542328094891297</v>
      </c>
      <c r="F1329">
        <v>3.3976726531982422</v>
      </c>
      <c r="G1329">
        <v>4.3183207511901862E-2</v>
      </c>
      <c r="H1329" s="15">
        <v>-999</v>
      </c>
    </row>
    <row r="1330" spans="1:8" x14ac:dyDescent="0.35">
      <c r="A1330" s="14">
        <v>50992</v>
      </c>
      <c r="B1330">
        <v>19588.173828125</v>
      </c>
      <c r="C1330">
        <v>19.853607177734379</v>
      </c>
      <c r="D1330">
        <v>31.015045166015621</v>
      </c>
      <c r="E1330">
        <v>2.108867707751048</v>
      </c>
      <c r="F1330">
        <v>2.1309528350830078</v>
      </c>
      <c r="G1330">
        <v>0</v>
      </c>
      <c r="H1330" s="15">
        <v>-999</v>
      </c>
    </row>
    <row r="1331" spans="1:8" x14ac:dyDescent="0.35">
      <c r="A1331" s="14">
        <v>50993</v>
      </c>
      <c r="B1331">
        <v>12675.9833984375</v>
      </c>
      <c r="C1331">
        <v>18.413055419921879</v>
      </c>
      <c r="D1331">
        <v>27.571929931640621</v>
      </c>
      <c r="E1331">
        <v>2.137933883207618</v>
      </c>
      <c r="F1331">
        <v>3.0584201812744141</v>
      </c>
      <c r="G1331">
        <v>2.8390495777130131</v>
      </c>
      <c r="H1331" s="15">
        <v>-999</v>
      </c>
    </row>
    <row r="1332" spans="1:8" x14ac:dyDescent="0.35">
      <c r="A1332" s="14">
        <v>50994</v>
      </c>
      <c r="B1332">
        <v>12410.619140625</v>
      </c>
      <c r="C1332">
        <v>18.238983154296879</v>
      </c>
      <c r="D1332">
        <v>27.64794921875</v>
      </c>
      <c r="E1332">
        <v>2.1900034196396332</v>
      </c>
      <c r="F1332">
        <v>2.6073417663574219</v>
      </c>
      <c r="G1332">
        <v>1.546167373657227</v>
      </c>
      <c r="H1332" s="15">
        <v>-999</v>
      </c>
    </row>
    <row r="1333" spans="1:8" x14ac:dyDescent="0.35">
      <c r="A1333" s="14">
        <v>50995</v>
      </c>
      <c r="B1333">
        <v>21957.34375</v>
      </c>
      <c r="C1333">
        <v>16.5870361328125</v>
      </c>
      <c r="D1333">
        <v>29.461578369140621</v>
      </c>
      <c r="E1333">
        <v>2.0859680190992349</v>
      </c>
      <c r="F1333">
        <v>1.147951126098633</v>
      </c>
      <c r="G1333">
        <v>2.1621819178108131E-4</v>
      </c>
      <c r="H1333" s="15">
        <v>-999</v>
      </c>
    </row>
    <row r="1334" spans="1:8" x14ac:dyDescent="0.35">
      <c r="A1334" s="14">
        <v>50996</v>
      </c>
      <c r="B1334">
        <v>19951.19140625</v>
      </c>
      <c r="C1334">
        <v>18.85498046875</v>
      </c>
      <c r="D1334">
        <v>32.4818115234375</v>
      </c>
      <c r="E1334">
        <v>2.1972724022322319</v>
      </c>
      <c r="F1334">
        <v>2.76298999786377</v>
      </c>
      <c r="G1334">
        <v>3.843234777450562</v>
      </c>
      <c r="H1334" s="15">
        <v>-999</v>
      </c>
    </row>
    <row r="1335" spans="1:8" x14ac:dyDescent="0.35">
      <c r="A1335" s="14">
        <v>50997</v>
      </c>
      <c r="B1335">
        <v>9419.435546875</v>
      </c>
      <c r="C1335">
        <v>16.357452392578121</v>
      </c>
      <c r="D1335">
        <v>26.273284912109379</v>
      </c>
      <c r="E1335">
        <v>2.0100312007423482</v>
      </c>
      <c r="F1335">
        <v>1.9945716857910161</v>
      </c>
      <c r="G1335">
        <v>4.3425359725952148</v>
      </c>
      <c r="H1335" s="15">
        <v>-999</v>
      </c>
    </row>
    <row r="1336" spans="1:8" x14ac:dyDescent="0.35">
      <c r="A1336" s="14">
        <v>50998</v>
      </c>
      <c r="B1336">
        <v>15314.7587890625</v>
      </c>
      <c r="C1336">
        <v>14.08660888671875</v>
      </c>
      <c r="D1336">
        <v>26.210113525390621</v>
      </c>
      <c r="E1336">
        <v>1.877122879406057</v>
      </c>
      <c r="F1336">
        <v>3.2548694610595699</v>
      </c>
      <c r="G1336">
        <v>0.32024833559989929</v>
      </c>
      <c r="H1336" s="15">
        <v>-999</v>
      </c>
    </row>
    <row r="1337" spans="1:8" x14ac:dyDescent="0.35">
      <c r="A1337" s="14">
        <v>50999</v>
      </c>
      <c r="B1337">
        <v>15658.6708984375</v>
      </c>
      <c r="C1337">
        <v>16.503814697265621</v>
      </c>
      <c r="D1337">
        <v>23.99072265625</v>
      </c>
      <c r="E1337">
        <v>1.745741073738535</v>
      </c>
      <c r="F1337">
        <v>3.2892475128173828</v>
      </c>
      <c r="G1337">
        <v>0.12973138689994809</v>
      </c>
      <c r="H1337" s="15">
        <v>-999</v>
      </c>
    </row>
    <row r="1338" spans="1:8" x14ac:dyDescent="0.35">
      <c r="A1338" s="14">
        <v>51000</v>
      </c>
      <c r="B1338">
        <v>23167.40234375</v>
      </c>
      <c r="C1338">
        <v>11.24090576171875</v>
      </c>
      <c r="D1338">
        <v>27.96270751953125</v>
      </c>
      <c r="E1338">
        <v>1.734099865824271</v>
      </c>
      <c r="F1338">
        <v>1.5140266418457029</v>
      </c>
      <c r="G1338">
        <v>0</v>
      </c>
      <c r="H1338" s="15">
        <v>-999</v>
      </c>
    </row>
    <row r="1339" spans="1:8" x14ac:dyDescent="0.35">
      <c r="A1339" s="14">
        <v>51001</v>
      </c>
      <c r="B1339">
        <v>18363.259765625</v>
      </c>
      <c r="C1339">
        <v>15.40377807617188</v>
      </c>
      <c r="D1339">
        <v>27.77215576171875</v>
      </c>
      <c r="E1339">
        <v>1.999535134330765</v>
      </c>
      <c r="F1339">
        <v>2.274133682250977</v>
      </c>
      <c r="G1339">
        <v>0</v>
      </c>
      <c r="H1339" s="15">
        <v>-999</v>
      </c>
    </row>
    <row r="1340" spans="1:8" x14ac:dyDescent="0.35">
      <c r="A1340" s="14">
        <v>51002</v>
      </c>
      <c r="B1340">
        <v>22923.267578125</v>
      </c>
      <c r="C1340">
        <v>15.86962890625</v>
      </c>
      <c r="D1340">
        <v>33.975311279296882</v>
      </c>
      <c r="E1340">
        <v>1.899417107083587</v>
      </c>
      <c r="F1340">
        <v>2.074284553527832</v>
      </c>
      <c r="G1340">
        <v>0</v>
      </c>
      <c r="H1340" s="15">
        <v>-999</v>
      </c>
    </row>
    <row r="1341" spans="1:8" x14ac:dyDescent="0.35">
      <c r="A1341" s="14">
        <v>51003</v>
      </c>
      <c r="B1341">
        <v>20496.78125</v>
      </c>
      <c r="C1341">
        <v>18.365234375</v>
      </c>
      <c r="D1341">
        <v>28.685394287109379</v>
      </c>
      <c r="E1341">
        <v>1.884610587916931</v>
      </c>
      <c r="F1341">
        <v>3.6836576461791992</v>
      </c>
      <c r="G1341">
        <v>0</v>
      </c>
      <c r="H1341" s="15">
        <v>-999</v>
      </c>
    </row>
    <row r="1342" spans="1:8" x14ac:dyDescent="0.35">
      <c r="A1342" s="14">
        <v>51004</v>
      </c>
      <c r="B1342">
        <v>20774.880859375</v>
      </c>
      <c r="C1342">
        <v>17.32452392578125</v>
      </c>
      <c r="D1342">
        <v>30.713134765625</v>
      </c>
      <c r="E1342">
        <v>2.1740084170596399</v>
      </c>
      <c r="F1342">
        <v>1.823811531066895</v>
      </c>
      <c r="G1342">
        <v>11.753421783447269</v>
      </c>
      <c r="H1342" s="15">
        <v>-999</v>
      </c>
    </row>
    <row r="1343" spans="1:8" x14ac:dyDescent="0.35">
      <c r="A1343" s="14">
        <v>51005</v>
      </c>
      <c r="B1343">
        <v>8495.9716796875</v>
      </c>
      <c r="C1343">
        <v>14.1478271484375</v>
      </c>
      <c r="D1343">
        <v>23.332305908203121</v>
      </c>
      <c r="E1343">
        <v>1.9200975868852961</v>
      </c>
      <c r="F1343">
        <v>2.350824356079102</v>
      </c>
      <c r="G1343">
        <v>20.823562622070309</v>
      </c>
      <c r="H1343" s="15">
        <v>-999</v>
      </c>
    </row>
    <row r="1344" spans="1:8" x14ac:dyDescent="0.35">
      <c r="A1344" s="14">
        <v>51006</v>
      </c>
      <c r="B1344">
        <v>13612.181640625</v>
      </c>
      <c r="C1344">
        <v>11.2791748046875</v>
      </c>
      <c r="D1344">
        <v>20.929840087890621</v>
      </c>
      <c r="E1344">
        <v>1.4465741994312009</v>
      </c>
      <c r="F1344">
        <v>2.3542251586914058</v>
      </c>
      <c r="G1344">
        <v>7.912909984588623E-2</v>
      </c>
      <c r="H1344" s="15">
        <v>-999</v>
      </c>
    </row>
    <row r="1345" spans="1:8" x14ac:dyDescent="0.35">
      <c r="A1345" s="14">
        <v>51007</v>
      </c>
      <c r="B1345">
        <v>17051.296875</v>
      </c>
      <c r="C1345">
        <v>9.215911865234375</v>
      </c>
      <c r="D1345">
        <v>23.94146728515625</v>
      </c>
      <c r="E1345">
        <v>1.339570080274131</v>
      </c>
      <c r="F1345">
        <v>1.3077545166015621</v>
      </c>
      <c r="G1345">
        <v>0</v>
      </c>
      <c r="H1345" s="15">
        <v>-999</v>
      </c>
    </row>
    <row r="1346" spans="1:8" x14ac:dyDescent="0.35">
      <c r="A1346" s="14">
        <v>51008</v>
      </c>
      <c r="B1346">
        <v>21473.322265625</v>
      </c>
      <c r="C1346">
        <v>10.58950805664062</v>
      </c>
      <c r="D1346">
        <v>26.422088623046879</v>
      </c>
      <c r="E1346">
        <v>1.453379238614803</v>
      </c>
      <c r="F1346">
        <v>2.310023307800293</v>
      </c>
      <c r="G1346">
        <v>0</v>
      </c>
      <c r="H1346" s="15">
        <v>-999</v>
      </c>
    </row>
    <row r="1347" spans="1:8" x14ac:dyDescent="0.35">
      <c r="A1347" s="14">
        <v>51009</v>
      </c>
      <c r="B1347">
        <v>21547.619140625</v>
      </c>
      <c r="C1347">
        <v>12.06353759765625</v>
      </c>
      <c r="D1347">
        <v>26.68438720703125</v>
      </c>
      <c r="E1347">
        <v>1.3763630732603049</v>
      </c>
      <c r="F1347">
        <v>2.512517929077148</v>
      </c>
      <c r="G1347">
        <v>0</v>
      </c>
      <c r="H1347" s="15">
        <v>-999</v>
      </c>
    </row>
    <row r="1348" spans="1:8" x14ac:dyDescent="0.35">
      <c r="A1348" s="14">
        <v>51010</v>
      </c>
      <c r="B1348">
        <v>13739.556640625</v>
      </c>
      <c r="C1348">
        <v>15.06900024414062</v>
      </c>
      <c r="D1348">
        <v>25.618072509765621</v>
      </c>
      <c r="E1348">
        <v>1.687289953167399</v>
      </c>
      <c r="F1348">
        <v>2.160420417785645</v>
      </c>
      <c r="G1348">
        <v>2.1621819178108131E-4</v>
      </c>
      <c r="H1348" s="15">
        <v>-999</v>
      </c>
    </row>
    <row r="1349" spans="1:8" x14ac:dyDescent="0.35">
      <c r="A1349" s="14">
        <v>51011</v>
      </c>
      <c r="B1349">
        <v>15811.5166015625</v>
      </c>
      <c r="C1349">
        <v>14.1373291015625</v>
      </c>
      <c r="D1349">
        <v>25.002471923828121</v>
      </c>
      <c r="E1349">
        <v>1.918775876151223</v>
      </c>
      <c r="F1349">
        <v>1.8124780654907231</v>
      </c>
      <c r="G1349">
        <v>8.6713932454586029E-2</v>
      </c>
      <c r="H1349" s="15">
        <v>-999</v>
      </c>
    </row>
    <row r="1350" spans="1:8" x14ac:dyDescent="0.35">
      <c r="A1350" s="14">
        <v>51012</v>
      </c>
      <c r="B1350">
        <v>5704.34619140625</v>
      </c>
      <c r="C1350">
        <v>16.614776611328121</v>
      </c>
      <c r="D1350">
        <v>21.9468994140625</v>
      </c>
      <c r="E1350">
        <v>1.967411866492434</v>
      </c>
      <c r="F1350">
        <v>2.0746622085571289</v>
      </c>
      <c r="G1350">
        <v>1.39226770401001</v>
      </c>
      <c r="H1350" s="15">
        <v>-999</v>
      </c>
    </row>
    <row r="1351" spans="1:8" x14ac:dyDescent="0.35">
      <c r="A1351" s="14">
        <v>51013</v>
      </c>
      <c r="B1351">
        <v>7946.13720703125</v>
      </c>
      <c r="C1351">
        <v>15.98153686523438</v>
      </c>
      <c r="D1351">
        <v>24.1588134765625</v>
      </c>
      <c r="E1351">
        <v>1.7245169583802891</v>
      </c>
      <c r="F1351">
        <v>1.916747093200684</v>
      </c>
      <c r="G1351">
        <v>0.47824150323867798</v>
      </c>
      <c r="H1351" s="15">
        <v>-999</v>
      </c>
    </row>
    <row r="1352" spans="1:8" x14ac:dyDescent="0.35">
      <c r="A1352" s="14">
        <v>51014</v>
      </c>
      <c r="B1352">
        <v>12962.5732421875</v>
      </c>
      <c r="C1352">
        <v>12.94354248046875</v>
      </c>
      <c r="D1352">
        <v>19.452362060546879</v>
      </c>
      <c r="E1352">
        <v>1.373694870211922</v>
      </c>
      <c r="F1352">
        <v>3.835527896881104</v>
      </c>
      <c r="G1352">
        <v>2.9963588714599609</v>
      </c>
      <c r="H1352" s="15">
        <v>-999</v>
      </c>
    </row>
    <row r="1353" spans="1:8" x14ac:dyDescent="0.35">
      <c r="A1353" s="14">
        <v>51015</v>
      </c>
      <c r="B1353">
        <v>10215.529296875</v>
      </c>
      <c r="C1353">
        <v>10.63540649414062</v>
      </c>
      <c r="D1353">
        <v>19.96197509765625</v>
      </c>
      <c r="E1353">
        <v>1.277620562663889</v>
      </c>
      <c r="F1353">
        <v>1.795100212097168</v>
      </c>
      <c r="G1353">
        <v>0</v>
      </c>
      <c r="H1353" s="15">
        <v>-999</v>
      </c>
    </row>
    <row r="1354" spans="1:8" x14ac:dyDescent="0.35">
      <c r="A1354" s="14">
        <v>51016</v>
      </c>
      <c r="B1354">
        <v>20133.763671875</v>
      </c>
      <c r="C1354">
        <v>11.24758911132812</v>
      </c>
      <c r="D1354">
        <v>25.89215087890625</v>
      </c>
      <c r="E1354">
        <v>1.269830617278018</v>
      </c>
      <c r="F1354">
        <v>3.3266487121582031</v>
      </c>
      <c r="G1354">
        <v>0</v>
      </c>
      <c r="H1354" s="15">
        <v>-999</v>
      </c>
    </row>
    <row r="1355" spans="1:8" x14ac:dyDescent="0.35">
      <c r="A1355" s="14">
        <v>51017</v>
      </c>
      <c r="B1355">
        <v>16038.669921875</v>
      </c>
      <c r="C1355">
        <v>11.66656494140625</v>
      </c>
      <c r="D1355">
        <v>26.444580078125</v>
      </c>
      <c r="E1355">
        <v>1.643586562063724</v>
      </c>
      <c r="F1355">
        <v>0.96699047088623047</v>
      </c>
      <c r="G1355">
        <v>0</v>
      </c>
      <c r="H1355" s="15">
        <v>-999</v>
      </c>
    </row>
    <row r="1356" spans="1:8" x14ac:dyDescent="0.35">
      <c r="A1356" s="14">
        <v>51018</v>
      </c>
      <c r="B1356">
        <v>19821.697265625</v>
      </c>
      <c r="C1356">
        <v>14.9188232421875</v>
      </c>
      <c r="D1356">
        <v>29.706756591796879</v>
      </c>
      <c r="E1356">
        <v>1.7312588384372329</v>
      </c>
      <c r="F1356">
        <v>3.07239818572998</v>
      </c>
      <c r="G1356">
        <v>9.3451188877224922E-3</v>
      </c>
      <c r="H1356" s="15">
        <v>-999</v>
      </c>
    </row>
    <row r="1357" spans="1:8" x14ac:dyDescent="0.35">
      <c r="A1357" s="14">
        <v>51019</v>
      </c>
      <c r="B1357">
        <v>5356.1884765625</v>
      </c>
      <c r="C1357">
        <v>14.72750854492188</v>
      </c>
      <c r="D1357">
        <v>23.005767822265621</v>
      </c>
      <c r="E1357">
        <v>1.904060077529472</v>
      </c>
      <c r="F1357">
        <v>1.8336343765258789</v>
      </c>
      <c r="G1357">
        <v>10.140756607055661</v>
      </c>
      <c r="H1357" s="15">
        <v>-999</v>
      </c>
    </row>
    <row r="1358" spans="1:8" x14ac:dyDescent="0.35">
      <c r="A1358" s="14">
        <v>51020</v>
      </c>
      <c r="B1358">
        <v>14181.123046875</v>
      </c>
      <c r="C1358">
        <v>13.30703735351562</v>
      </c>
      <c r="D1358">
        <v>24.77227783203125</v>
      </c>
      <c r="E1358">
        <v>1.7668869439281021</v>
      </c>
      <c r="F1358">
        <v>1.0368814468383789</v>
      </c>
      <c r="G1358">
        <v>0</v>
      </c>
      <c r="H1358" s="15">
        <v>-999</v>
      </c>
    </row>
    <row r="1359" spans="1:8" x14ac:dyDescent="0.35">
      <c r="A1359" s="14">
        <v>51021</v>
      </c>
      <c r="B1359">
        <v>12053.970703125</v>
      </c>
      <c r="C1359">
        <v>15.390380859375</v>
      </c>
      <c r="D1359">
        <v>25.671600341796879</v>
      </c>
      <c r="E1359">
        <v>1.8652040460544801</v>
      </c>
      <c r="F1359">
        <v>1.685542106628418</v>
      </c>
      <c r="G1359">
        <v>3.403220415115356</v>
      </c>
      <c r="H1359" s="15">
        <v>-999</v>
      </c>
    </row>
    <row r="1360" spans="1:8" x14ac:dyDescent="0.35">
      <c r="A1360" s="14">
        <v>51022</v>
      </c>
      <c r="B1360">
        <v>16480.236328125</v>
      </c>
      <c r="C1360">
        <v>12.91390991210938</v>
      </c>
      <c r="D1360">
        <v>21.563629150390621</v>
      </c>
      <c r="E1360">
        <v>1.5293551153124529</v>
      </c>
      <c r="F1360">
        <v>3.5793886184692378</v>
      </c>
      <c r="G1360">
        <v>0.85206574201583862</v>
      </c>
      <c r="H1360" s="15">
        <v>-999</v>
      </c>
    </row>
    <row r="1361" spans="1:8" x14ac:dyDescent="0.35">
      <c r="A1361" s="14">
        <v>51023</v>
      </c>
      <c r="B1361">
        <v>15340.234375</v>
      </c>
      <c r="C1361">
        <v>8.811279296875</v>
      </c>
      <c r="D1361">
        <v>20.427703857421879</v>
      </c>
      <c r="E1361">
        <v>1.2485056927934861</v>
      </c>
      <c r="F1361">
        <v>2.3315572738647461</v>
      </c>
      <c r="G1361">
        <v>0</v>
      </c>
      <c r="H1361" s="15">
        <v>-999</v>
      </c>
    </row>
    <row r="1362" spans="1:8" x14ac:dyDescent="0.35">
      <c r="A1362" s="14">
        <v>51024</v>
      </c>
      <c r="B1362">
        <v>17053.421875</v>
      </c>
      <c r="C1362">
        <v>9.627197265625</v>
      </c>
      <c r="D1362">
        <v>21.0657958984375</v>
      </c>
      <c r="E1362">
        <v>1.257829502659759</v>
      </c>
      <c r="F1362">
        <v>2.598652839660645</v>
      </c>
      <c r="G1362">
        <v>0</v>
      </c>
      <c r="H1362" s="15">
        <v>-999</v>
      </c>
    </row>
    <row r="1363" spans="1:8" x14ac:dyDescent="0.35">
      <c r="A1363" s="14">
        <v>51025</v>
      </c>
      <c r="B1363">
        <v>18140.3515625</v>
      </c>
      <c r="C1363">
        <v>8.72998046875</v>
      </c>
      <c r="D1363">
        <v>22.98541259765625</v>
      </c>
      <c r="E1363">
        <v>1.3190339703020091</v>
      </c>
      <c r="F1363">
        <v>2.47813892364502</v>
      </c>
      <c r="G1363">
        <v>0</v>
      </c>
      <c r="H1363" s="15">
        <v>-999</v>
      </c>
    </row>
    <row r="1364" spans="1:8" x14ac:dyDescent="0.35">
      <c r="A1364" s="14">
        <v>51026</v>
      </c>
      <c r="B1364">
        <v>17579.900390625</v>
      </c>
      <c r="C1364">
        <v>8.54058837890625</v>
      </c>
      <c r="D1364">
        <v>24.052825927734379</v>
      </c>
      <c r="E1364">
        <v>1.3799421895883279</v>
      </c>
      <c r="F1364">
        <v>0.88803291320800781</v>
      </c>
      <c r="G1364">
        <v>0</v>
      </c>
      <c r="H1364" s="15">
        <v>-999</v>
      </c>
    </row>
    <row r="1365" spans="1:8" x14ac:dyDescent="0.35">
      <c r="A1365" s="14">
        <v>51027</v>
      </c>
      <c r="B1365">
        <v>9054.296875</v>
      </c>
      <c r="C1365">
        <v>13.40554809570312</v>
      </c>
      <c r="D1365">
        <v>23.231658935546879</v>
      </c>
      <c r="E1365">
        <v>1.625068099581412</v>
      </c>
      <c r="F1365">
        <v>1.1343507766723631</v>
      </c>
      <c r="G1365">
        <v>7.6655589044094086E-2</v>
      </c>
      <c r="H1365" s="15">
        <v>-999</v>
      </c>
    </row>
    <row r="1366" spans="1:8" x14ac:dyDescent="0.35">
      <c r="A1366" s="14">
        <v>51028</v>
      </c>
      <c r="B1366">
        <v>13501.79296875</v>
      </c>
      <c r="C1366">
        <v>14.70645141601562</v>
      </c>
      <c r="D1366">
        <v>24.82794189453125</v>
      </c>
      <c r="E1366">
        <v>1.786296905810395</v>
      </c>
      <c r="F1366">
        <v>1.96623706817627</v>
      </c>
      <c r="G1366">
        <v>0</v>
      </c>
      <c r="H1366" s="15">
        <v>-999</v>
      </c>
    </row>
    <row r="1367" spans="1:8" x14ac:dyDescent="0.35">
      <c r="A1367" s="14">
        <v>51029</v>
      </c>
      <c r="B1367">
        <v>16639.451171875</v>
      </c>
      <c r="C1367">
        <v>13.571044921875</v>
      </c>
      <c r="D1367">
        <v>27.722900390625</v>
      </c>
      <c r="E1367">
        <v>1.7411392291719039</v>
      </c>
      <c r="F1367">
        <v>2.194798469543457</v>
      </c>
      <c r="G1367">
        <v>0</v>
      </c>
      <c r="H1367" s="15">
        <v>-999</v>
      </c>
    </row>
    <row r="1368" spans="1:8" x14ac:dyDescent="0.35">
      <c r="A1368" s="14">
        <v>51030</v>
      </c>
      <c r="B1368">
        <v>13941.234375</v>
      </c>
      <c r="C1368">
        <v>13.93069458007812</v>
      </c>
      <c r="D1368">
        <v>20.33990478515625</v>
      </c>
      <c r="E1368">
        <v>1.358133457398035</v>
      </c>
      <c r="F1368">
        <v>4.524989128112793</v>
      </c>
      <c r="G1368">
        <v>2.30610203742981</v>
      </c>
      <c r="H1368" s="15">
        <v>-999</v>
      </c>
    </row>
    <row r="1369" spans="1:8" x14ac:dyDescent="0.35">
      <c r="A1369" s="14">
        <v>51031</v>
      </c>
      <c r="B1369">
        <v>9822.7900390625</v>
      </c>
      <c r="C1369">
        <v>10.25088500976562</v>
      </c>
      <c r="D1369">
        <v>17.344329833984379</v>
      </c>
      <c r="E1369">
        <v>0.93645547123660688</v>
      </c>
      <c r="F1369">
        <v>5.3768987655639648</v>
      </c>
      <c r="G1369">
        <v>0</v>
      </c>
      <c r="H1369" s="15">
        <v>-999</v>
      </c>
    </row>
    <row r="1370" spans="1:8" x14ac:dyDescent="0.35">
      <c r="A1370" s="14">
        <v>51032</v>
      </c>
      <c r="B1370">
        <v>13081.4580078125</v>
      </c>
      <c r="C1370">
        <v>6.5892333984375</v>
      </c>
      <c r="D1370">
        <v>20.5294189453125</v>
      </c>
      <c r="E1370">
        <v>1.1070824542265001</v>
      </c>
      <c r="F1370">
        <v>2.6062088012695308</v>
      </c>
      <c r="G1370">
        <v>1.3165867328643801</v>
      </c>
      <c r="H1370" s="15">
        <v>-999</v>
      </c>
    </row>
    <row r="1371" spans="1:8" x14ac:dyDescent="0.35">
      <c r="A1371" s="14">
        <v>51033</v>
      </c>
      <c r="B1371">
        <v>15295.6533203125</v>
      </c>
      <c r="C1371">
        <v>12.06448364257812</v>
      </c>
      <c r="D1371">
        <v>25.2593994140625</v>
      </c>
      <c r="E1371">
        <v>1.581251704092399</v>
      </c>
      <c r="F1371">
        <v>3.0346193313598628</v>
      </c>
      <c r="G1371">
        <v>0</v>
      </c>
      <c r="H1371" s="15">
        <v>-999</v>
      </c>
    </row>
    <row r="1372" spans="1:8" x14ac:dyDescent="0.35">
      <c r="A1372" s="14">
        <v>51034</v>
      </c>
      <c r="B1372">
        <v>15130.0673828125</v>
      </c>
      <c r="C1372">
        <v>11.70672607421875</v>
      </c>
      <c r="D1372">
        <v>30.3780517578125</v>
      </c>
      <c r="E1372">
        <v>1.8857464386509779</v>
      </c>
      <c r="F1372">
        <v>2.805302619934082</v>
      </c>
      <c r="G1372">
        <v>9.3451188877224922E-3</v>
      </c>
      <c r="H1372" s="15">
        <v>-999</v>
      </c>
    </row>
    <row r="1373" spans="1:8" x14ac:dyDescent="0.35">
      <c r="A1373" s="14">
        <v>51035</v>
      </c>
      <c r="B1373">
        <v>13622.7978515625</v>
      </c>
      <c r="C1373">
        <v>16.71234130859375</v>
      </c>
      <c r="D1373">
        <v>30.882293701171879</v>
      </c>
      <c r="E1373">
        <v>2.0011465391554011</v>
      </c>
      <c r="F1373">
        <v>2.6734552383422852</v>
      </c>
      <c r="G1373">
        <v>0</v>
      </c>
      <c r="H1373" s="15">
        <v>-999</v>
      </c>
    </row>
    <row r="1374" spans="1:8" x14ac:dyDescent="0.35">
      <c r="A1374" s="14">
        <v>51036</v>
      </c>
      <c r="B1374">
        <v>15053.6396484375</v>
      </c>
      <c r="C1374">
        <v>18.127044677734379</v>
      </c>
      <c r="D1374">
        <v>32.16705322265625</v>
      </c>
      <c r="E1374">
        <v>1.820971635900108</v>
      </c>
      <c r="F1374">
        <v>3.503453254699707</v>
      </c>
      <c r="G1374">
        <v>9.3451188877224922E-3</v>
      </c>
      <c r="H1374" s="15">
        <v>-999</v>
      </c>
    </row>
    <row r="1375" spans="1:8" x14ac:dyDescent="0.35">
      <c r="A1375" s="14">
        <v>51037</v>
      </c>
      <c r="B1375">
        <v>13561.2353515625</v>
      </c>
      <c r="C1375">
        <v>14.38409423828125</v>
      </c>
      <c r="D1375">
        <v>24.314056396484379</v>
      </c>
      <c r="E1375">
        <v>1.5349887183387061</v>
      </c>
      <c r="F1375">
        <v>3.0686197280883789</v>
      </c>
      <c r="G1375">
        <v>0</v>
      </c>
      <c r="H1375" s="15">
        <v>-999</v>
      </c>
    </row>
    <row r="1376" spans="1:8" x14ac:dyDescent="0.35">
      <c r="A1376" s="14">
        <v>51038</v>
      </c>
      <c r="B1376">
        <v>9631.728515625</v>
      </c>
      <c r="C1376">
        <v>11.36334228515625</v>
      </c>
      <c r="D1376">
        <v>22.209228515625</v>
      </c>
      <c r="E1376">
        <v>1.4641918263961911</v>
      </c>
      <c r="F1376">
        <v>2.4849395751953121</v>
      </c>
      <c r="G1376">
        <v>1.6739159822463989E-2</v>
      </c>
      <c r="H1376" s="15">
        <v>-999</v>
      </c>
    </row>
    <row r="1377" spans="1:8" x14ac:dyDescent="0.35">
      <c r="A1377" s="14">
        <v>51039</v>
      </c>
      <c r="B1377">
        <v>14824.3662109375</v>
      </c>
      <c r="C1377">
        <v>10.69183349609375</v>
      </c>
      <c r="D1377">
        <v>23.595672607421879</v>
      </c>
      <c r="E1377">
        <v>1.400534488754873</v>
      </c>
      <c r="F1377">
        <v>3.6519231796264648</v>
      </c>
      <c r="G1377">
        <v>0</v>
      </c>
      <c r="H1377" s="15">
        <v>-999</v>
      </c>
    </row>
    <row r="1378" spans="1:8" x14ac:dyDescent="0.35">
      <c r="A1378" s="14">
        <v>51040</v>
      </c>
      <c r="B1378">
        <v>8990.6103515625</v>
      </c>
      <c r="C1378">
        <v>16.82806396484375</v>
      </c>
      <c r="D1378">
        <v>24.89862060546875</v>
      </c>
      <c r="E1378">
        <v>1.724503245585159</v>
      </c>
      <c r="F1378">
        <v>3.9522638320922852</v>
      </c>
      <c r="G1378">
        <v>9.085661917924881E-2</v>
      </c>
      <c r="H1378" s="15">
        <v>-999</v>
      </c>
    </row>
    <row r="1379" spans="1:8" x14ac:dyDescent="0.35">
      <c r="A1379" s="14">
        <v>51041</v>
      </c>
      <c r="B1379">
        <v>5719.20654296875</v>
      </c>
      <c r="C1379">
        <v>11.21029663085938</v>
      </c>
      <c r="D1379">
        <v>22.095733642578121</v>
      </c>
      <c r="E1379">
        <v>1.609617606347898</v>
      </c>
      <c r="F1379">
        <v>4.6519255638122559</v>
      </c>
      <c r="G1379">
        <v>4.1903738975524902</v>
      </c>
      <c r="H1379" s="15">
        <v>-999</v>
      </c>
    </row>
    <row r="1380" spans="1:8" x14ac:dyDescent="0.35">
      <c r="A1380" s="14">
        <v>51042</v>
      </c>
      <c r="B1380">
        <v>7389.93701171875</v>
      </c>
      <c r="C1380">
        <v>5.7197265625</v>
      </c>
      <c r="D1380">
        <v>14.884033203125</v>
      </c>
      <c r="E1380">
        <v>1.1343960761196521</v>
      </c>
      <c r="F1380">
        <v>3.5623874664306641</v>
      </c>
      <c r="G1380">
        <v>1.434349417686462</v>
      </c>
      <c r="H1380" s="15">
        <v>-999</v>
      </c>
    </row>
    <row r="1381" spans="1:8" x14ac:dyDescent="0.35">
      <c r="A1381" s="14">
        <v>51043</v>
      </c>
      <c r="B1381">
        <v>8918.4326171875</v>
      </c>
      <c r="C1381">
        <v>4.59197998046875</v>
      </c>
      <c r="D1381">
        <v>14.23095703125</v>
      </c>
      <c r="E1381">
        <v>1.0139554542829881</v>
      </c>
      <c r="F1381">
        <v>2.9186382293701172</v>
      </c>
      <c r="G1381">
        <v>1.1242392063140869</v>
      </c>
      <c r="H1381" s="15">
        <v>-999</v>
      </c>
    </row>
    <row r="1382" spans="1:8" x14ac:dyDescent="0.35">
      <c r="A1382" s="14">
        <v>51044</v>
      </c>
      <c r="B1382">
        <v>10758.994140625</v>
      </c>
      <c r="C1382">
        <v>3.201141357421875</v>
      </c>
      <c r="D1382">
        <v>14.73629760742188</v>
      </c>
      <c r="E1382">
        <v>0.81802688135728974</v>
      </c>
      <c r="F1382">
        <v>3.6545677185058589</v>
      </c>
      <c r="G1382">
        <v>0</v>
      </c>
      <c r="H1382" s="15">
        <v>-999</v>
      </c>
    </row>
    <row r="1383" spans="1:8" x14ac:dyDescent="0.35">
      <c r="A1383" s="14">
        <v>51045</v>
      </c>
      <c r="B1383">
        <v>4698.08447265625</v>
      </c>
      <c r="C1383">
        <v>3.9176025390625</v>
      </c>
      <c r="D1383">
        <v>13.40338134765625</v>
      </c>
      <c r="E1383">
        <v>0.94257789692267724</v>
      </c>
      <c r="F1383">
        <v>3.7588367462158199</v>
      </c>
      <c r="G1383">
        <v>5.4512863159179688</v>
      </c>
      <c r="H1383" s="15">
        <v>-999</v>
      </c>
    </row>
    <row r="1384" spans="1:8" x14ac:dyDescent="0.35">
      <c r="A1384" s="14">
        <v>51046</v>
      </c>
      <c r="B1384">
        <v>2466.908935546875</v>
      </c>
      <c r="C1384">
        <v>7.316192626953125</v>
      </c>
      <c r="D1384">
        <v>12.9205322265625</v>
      </c>
      <c r="E1384">
        <v>1.2014625301699979</v>
      </c>
      <c r="F1384">
        <v>3.148711204528809</v>
      </c>
      <c r="G1384">
        <v>8.9416732788085938</v>
      </c>
      <c r="H1384" s="15">
        <v>-999</v>
      </c>
    </row>
    <row r="1385" spans="1:8" x14ac:dyDescent="0.35">
      <c r="A1385" s="14">
        <v>51047</v>
      </c>
      <c r="B1385">
        <v>9461.8974609375</v>
      </c>
      <c r="C1385">
        <v>7.428131103515625</v>
      </c>
      <c r="D1385">
        <v>16.847564697265621</v>
      </c>
      <c r="E1385">
        <v>1.117343038079702</v>
      </c>
      <c r="F1385">
        <v>2.527628898620605</v>
      </c>
      <c r="G1385">
        <v>6.1481790617108354E-3</v>
      </c>
      <c r="H1385" s="15">
        <v>-999</v>
      </c>
    </row>
    <row r="1386" spans="1:8" x14ac:dyDescent="0.35">
      <c r="A1386" s="14">
        <v>51048</v>
      </c>
      <c r="B1386">
        <v>4354.171875</v>
      </c>
      <c r="C1386">
        <v>8.22491455078125</v>
      </c>
      <c r="D1386">
        <v>17.1195068359375</v>
      </c>
      <c r="E1386">
        <v>1.240156813362957</v>
      </c>
      <c r="F1386">
        <v>1.745231628417969</v>
      </c>
      <c r="G1386">
        <v>1.134597182273865</v>
      </c>
      <c r="H1386" s="15">
        <v>-999</v>
      </c>
    </row>
    <row r="1387" spans="1:8" x14ac:dyDescent="0.35">
      <c r="A1387" s="14">
        <v>51049</v>
      </c>
      <c r="B1387">
        <v>8504.4619140625</v>
      </c>
      <c r="C1387">
        <v>7.8489990234375</v>
      </c>
      <c r="D1387">
        <v>16.65057373046875</v>
      </c>
      <c r="E1387">
        <v>1.244274153723705</v>
      </c>
      <c r="F1387">
        <v>3.11622142791748</v>
      </c>
      <c r="G1387">
        <v>0.2644067108631134</v>
      </c>
      <c r="H1387" s="15">
        <v>-999</v>
      </c>
    </row>
    <row r="1388" spans="1:8" x14ac:dyDescent="0.35">
      <c r="A1388" s="14">
        <v>51050</v>
      </c>
      <c r="B1388">
        <v>9839.775390625</v>
      </c>
      <c r="C1388">
        <v>9.587982177734375</v>
      </c>
      <c r="D1388">
        <v>18.960968017578121</v>
      </c>
      <c r="E1388">
        <v>1.3470112710619679</v>
      </c>
      <c r="F1388">
        <v>1.7686548233032231</v>
      </c>
      <c r="G1388">
        <v>4.4440519064664841E-2</v>
      </c>
      <c r="H1388" s="15">
        <v>-999</v>
      </c>
    </row>
    <row r="1389" spans="1:8" x14ac:dyDescent="0.35">
      <c r="A1389" s="14">
        <v>51051</v>
      </c>
      <c r="B1389">
        <v>11497.765625</v>
      </c>
      <c r="C1389">
        <v>8.45257568359375</v>
      </c>
      <c r="D1389">
        <v>19.2789306640625</v>
      </c>
      <c r="E1389">
        <v>1.304672794615735</v>
      </c>
      <c r="F1389">
        <v>3.110932350158691</v>
      </c>
      <c r="G1389">
        <v>0</v>
      </c>
      <c r="H1389" s="15">
        <v>-999</v>
      </c>
    </row>
    <row r="1390" spans="1:8" x14ac:dyDescent="0.35">
      <c r="A1390" s="14">
        <v>51052</v>
      </c>
      <c r="B1390">
        <v>9858.8818359375</v>
      </c>
      <c r="C1390">
        <v>8.640045166015625</v>
      </c>
      <c r="D1390">
        <v>18.136566162109379</v>
      </c>
      <c r="E1390">
        <v>1.3354853916214431</v>
      </c>
      <c r="F1390">
        <v>1.552183151245117</v>
      </c>
      <c r="G1390">
        <v>0.60411739349365234</v>
      </c>
      <c r="H1390" s="15">
        <v>-999</v>
      </c>
    </row>
    <row r="1391" spans="1:8" x14ac:dyDescent="0.35">
      <c r="A1391" s="14">
        <v>51053</v>
      </c>
      <c r="B1391">
        <v>9052.171875</v>
      </c>
      <c r="C1391">
        <v>9.685546875</v>
      </c>
      <c r="D1391">
        <v>18.9202880859375</v>
      </c>
      <c r="E1391">
        <v>1.4268031585783389</v>
      </c>
      <c r="F1391">
        <v>2.4063596725463872</v>
      </c>
      <c r="G1391">
        <v>0</v>
      </c>
      <c r="H1391" s="15">
        <v>-999</v>
      </c>
    </row>
    <row r="1392" spans="1:8" x14ac:dyDescent="0.35">
      <c r="A1392" s="14">
        <v>51054</v>
      </c>
      <c r="B1392">
        <v>8041.67041015625</v>
      </c>
      <c r="C1392">
        <v>6.21234130859375</v>
      </c>
      <c r="D1392">
        <v>17.94921875</v>
      </c>
      <c r="E1392">
        <v>1.22498132043834</v>
      </c>
      <c r="F1392">
        <v>3.0315971374511719</v>
      </c>
      <c r="G1392">
        <v>1.8276270478963848E-2</v>
      </c>
      <c r="H1392" s="15">
        <v>-999</v>
      </c>
    </row>
    <row r="1393" spans="1:8" x14ac:dyDescent="0.35">
      <c r="A1393" s="14">
        <v>51055</v>
      </c>
      <c r="B1393">
        <v>10058.43359375</v>
      </c>
      <c r="C1393">
        <v>4.91143798828125</v>
      </c>
      <c r="D1393">
        <v>15.16561889648438</v>
      </c>
      <c r="E1393">
        <v>0.98984663568657094</v>
      </c>
      <c r="F1393">
        <v>2.5076065063476558</v>
      </c>
      <c r="G1393">
        <v>1.8582808552309871E-3</v>
      </c>
      <c r="H1393" s="15">
        <v>-999</v>
      </c>
    </row>
    <row r="1394" spans="1:8" x14ac:dyDescent="0.35">
      <c r="A1394" s="14">
        <v>51056</v>
      </c>
      <c r="B1394">
        <v>10708.0419921875</v>
      </c>
      <c r="C1394">
        <v>5.61163330078125</v>
      </c>
      <c r="D1394">
        <v>17.467437744140621</v>
      </c>
      <c r="E1394">
        <v>1.0225806705898131</v>
      </c>
      <c r="F1394">
        <v>3.575987815856934</v>
      </c>
      <c r="G1394">
        <v>0</v>
      </c>
      <c r="H1394" s="15">
        <v>-999</v>
      </c>
    </row>
    <row r="1395" spans="1:8" x14ac:dyDescent="0.35">
      <c r="A1395" s="14">
        <v>51057</v>
      </c>
      <c r="B1395">
        <v>10676.201171875</v>
      </c>
      <c r="C1395">
        <v>5.90911865234375</v>
      </c>
      <c r="D1395">
        <v>18.257568359375</v>
      </c>
      <c r="E1395">
        <v>0.98624762155036139</v>
      </c>
      <c r="F1395">
        <v>3.999865055084229</v>
      </c>
      <c r="G1395">
        <v>0</v>
      </c>
      <c r="H1395" s="15">
        <v>-999</v>
      </c>
    </row>
    <row r="1396" spans="1:8" x14ac:dyDescent="0.35">
      <c r="A1396" s="14">
        <v>51058</v>
      </c>
      <c r="B1396">
        <v>10780.224609375</v>
      </c>
      <c r="C1396">
        <v>5.68145751953125</v>
      </c>
      <c r="D1396">
        <v>18.37640380859375</v>
      </c>
      <c r="E1396">
        <v>0.93703454977609968</v>
      </c>
      <c r="F1396">
        <v>4.7112383842468262</v>
      </c>
      <c r="G1396">
        <v>0</v>
      </c>
      <c r="H1396" s="15">
        <v>-999</v>
      </c>
    </row>
    <row r="1397" spans="1:8" x14ac:dyDescent="0.35">
      <c r="A1397" s="14">
        <v>51059</v>
      </c>
      <c r="B1397">
        <v>10296.197265625</v>
      </c>
      <c r="C1397">
        <v>6.908721923828125</v>
      </c>
      <c r="D1397">
        <v>18.535919189453121</v>
      </c>
      <c r="E1397">
        <v>1.0282941182401391</v>
      </c>
      <c r="F1397">
        <v>4.7815065383911133</v>
      </c>
      <c r="G1397">
        <v>0</v>
      </c>
      <c r="H1397" s="15">
        <v>-999</v>
      </c>
    </row>
    <row r="1398" spans="1:8" x14ac:dyDescent="0.35">
      <c r="A1398" s="14">
        <v>51060</v>
      </c>
      <c r="B1398">
        <v>9795.1943359375</v>
      </c>
      <c r="C1398">
        <v>7.4759521484375</v>
      </c>
      <c r="D1398">
        <v>19.165435791015621</v>
      </c>
      <c r="E1398">
        <v>1.243422934975803</v>
      </c>
      <c r="F1398">
        <v>3.7765932083129878</v>
      </c>
      <c r="G1398">
        <v>0</v>
      </c>
      <c r="H1398" s="15">
        <v>-999</v>
      </c>
    </row>
    <row r="1399" spans="1:8" x14ac:dyDescent="0.35">
      <c r="A1399" s="14">
        <v>51061</v>
      </c>
      <c r="B1399">
        <v>9595.63671875</v>
      </c>
      <c r="C1399">
        <v>9.2254638671875</v>
      </c>
      <c r="D1399">
        <v>20.675018310546879</v>
      </c>
      <c r="E1399">
        <v>1.396651756405408</v>
      </c>
      <c r="F1399">
        <v>3.7905712127685551</v>
      </c>
      <c r="G1399">
        <v>2.4510355433449149E-4</v>
      </c>
      <c r="H1399" s="15">
        <v>-999</v>
      </c>
    </row>
    <row r="1400" spans="1:8" x14ac:dyDescent="0.35">
      <c r="A1400" s="14">
        <v>51062</v>
      </c>
      <c r="B1400">
        <v>9720.8916015625</v>
      </c>
      <c r="C1400">
        <v>8.915557861328125</v>
      </c>
      <c r="D1400">
        <v>19.798187255859379</v>
      </c>
      <c r="E1400">
        <v>1.296284931809313</v>
      </c>
      <c r="F1400">
        <v>2.435827255249023</v>
      </c>
      <c r="G1400">
        <v>0</v>
      </c>
      <c r="H1400" s="15">
        <v>-999</v>
      </c>
    </row>
    <row r="1401" spans="1:8" x14ac:dyDescent="0.35">
      <c r="A1401" s="14">
        <v>51063</v>
      </c>
      <c r="B1401">
        <v>9508.5986328125</v>
      </c>
      <c r="C1401">
        <v>10.62680053710938</v>
      </c>
      <c r="D1401">
        <v>19.800323486328121</v>
      </c>
      <c r="E1401">
        <v>1.3355421645702339</v>
      </c>
      <c r="F1401">
        <v>2.8725490570068359</v>
      </c>
      <c r="G1401">
        <v>2.4510355433449149E-4</v>
      </c>
      <c r="H1401" s="15">
        <v>-999</v>
      </c>
    </row>
    <row r="1402" spans="1:8" x14ac:dyDescent="0.35">
      <c r="A1402" s="14">
        <v>51064</v>
      </c>
      <c r="B1402">
        <v>5063.22802734375</v>
      </c>
      <c r="C1402">
        <v>8.323455810546875</v>
      </c>
      <c r="D1402">
        <v>16.87646484375</v>
      </c>
      <c r="E1402">
        <v>1.298252861479946</v>
      </c>
      <c r="F1402">
        <v>2.527251243591309</v>
      </c>
      <c r="G1402">
        <v>1.5016030073165889</v>
      </c>
      <c r="H1402" s="15">
        <v>-999</v>
      </c>
    </row>
    <row r="1403" spans="1:8" x14ac:dyDescent="0.35">
      <c r="A1403" s="14">
        <v>51065</v>
      </c>
      <c r="B1403">
        <v>5065.34765625</v>
      </c>
      <c r="C1403">
        <v>9.46173095703125</v>
      </c>
      <c r="D1403">
        <v>16.00604248046875</v>
      </c>
      <c r="E1403">
        <v>1.207346823356281</v>
      </c>
      <c r="F1403">
        <v>1.2627983093261721</v>
      </c>
      <c r="G1403">
        <v>0.17036788165569311</v>
      </c>
      <c r="H1403" s="15">
        <v>-999</v>
      </c>
    </row>
    <row r="1404" spans="1:8" x14ac:dyDescent="0.35">
      <c r="A1404" s="14">
        <v>51066</v>
      </c>
      <c r="B1404">
        <v>2974.281982421875</v>
      </c>
      <c r="C1404">
        <v>3.93194580078125</v>
      </c>
      <c r="D1404">
        <v>15.0242919921875</v>
      </c>
      <c r="E1404">
        <v>1.1213059117524471</v>
      </c>
      <c r="F1404">
        <v>2.4309158325195308</v>
      </c>
      <c r="G1404">
        <v>1.188976645469666</v>
      </c>
      <c r="H1404" s="15">
        <v>-999</v>
      </c>
    </row>
    <row r="1405" spans="1:8" x14ac:dyDescent="0.35">
      <c r="A1405" s="14">
        <v>51067</v>
      </c>
      <c r="B1405">
        <v>4099.4228515625</v>
      </c>
      <c r="C1405">
        <v>1.865814208984375</v>
      </c>
      <c r="D1405">
        <v>10.99020385742188</v>
      </c>
      <c r="E1405">
        <v>0.86536456320883659</v>
      </c>
      <c r="F1405">
        <v>2.3655586242675781</v>
      </c>
      <c r="G1405">
        <v>1.8276270478963848E-2</v>
      </c>
      <c r="H1405" s="15">
        <v>-999</v>
      </c>
    </row>
    <row r="1406" spans="1:8" x14ac:dyDescent="0.35">
      <c r="A1406" s="14">
        <v>51068</v>
      </c>
      <c r="B1406">
        <v>4649.2578125</v>
      </c>
      <c r="C1406">
        <v>0.985809326171875</v>
      </c>
      <c r="D1406">
        <v>11.5908203125</v>
      </c>
      <c r="E1406">
        <v>0.86005122558851443</v>
      </c>
      <c r="F1406">
        <v>3.1672229766845699</v>
      </c>
      <c r="G1406">
        <v>0.33597460389137268</v>
      </c>
      <c r="H1406" s="15">
        <v>-999</v>
      </c>
    </row>
    <row r="1407" spans="1:8" x14ac:dyDescent="0.35">
      <c r="A1407" s="14">
        <v>51069</v>
      </c>
      <c r="B1407">
        <v>5405.01513671875</v>
      </c>
      <c r="C1407">
        <v>1.139801025390625</v>
      </c>
      <c r="D1407">
        <v>8.724761962890625</v>
      </c>
      <c r="E1407">
        <v>0.79648684793152913</v>
      </c>
      <c r="F1407">
        <v>4.5446338653564453</v>
      </c>
      <c r="G1407">
        <v>0.20930573344230649</v>
      </c>
      <c r="H1407" s="15">
        <v>-999</v>
      </c>
    </row>
    <row r="1408" spans="1:8" x14ac:dyDescent="0.35">
      <c r="A1408" s="14">
        <v>51070</v>
      </c>
      <c r="B1408">
        <v>6725.462890625</v>
      </c>
      <c r="C1408">
        <v>0.21673583984375</v>
      </c>
      <c r="D1408">
        <v>7.341522216796875</v>
      </c>
      <c r="E1408">
        <v>0.64051555513856107</v>
      </c>
      <c r="F1408">
        <v>5.4063663482666016</v>
      </c>
      <c r="G1408">
        <v>0</v>
      </c>
      <c r="H1408" s="15">
        <v>-999</v>
      </c>
    </row>
    <row r="1409" spans="1:8" x14ac:dyDescent="0.35">
      <c r="A1409" s="14">
        <v>51071</v>
      </c>
      <c r="B1409">
        <v>7096.97119140625</v>
      </c>
      <c r="C1409">
        <v>-3.266998291015625</v>
      </c>
      <c r="D1409">
        <v>9.192626953125</v>
      </c>
      <c r="E1409">
        <v>0.69187517492163708</v>
      </c>
      <c r="F1409">
        <v>2.673832893371582</v>
      </c>
      <c r="G1409">
        <v>2.6169069111347198E-2</v>
      </c>
      <c r="H1409" s="15">
        <v>-999</v>
      </c>
    </row>
    <row r="1410" spans="1:8" x14ac:dyDescent="0.35">
      <c r="A1410" s="14">
        <v>51072</v>
      </c>
      <c r="B1410">
        <v>4997.41552734375</v>
      </c>
      <c r="C1410">
        <v>1.45928955078125</v>
      </c>
      <c r="D1410">
        <v>9.912078857421875</v>
      </c>
      <c r="E1410">
        <v>0.82192089545088531</v>
      </c>
      <c r="F1410">
        <v>4.3734965324401864</v>
      </c>
      <c r="G1410">
        <v>0.1936798095703125</v>
      </c>
      <c r="H1410" s="15">
        <v>-999</v>
      </c>
    </row>
    <row r="1411" spans="1:8" x14ac:dyDescent="0.35">
      <c r="A1411" s="14">
        <v>51073</v>
      </c>
      <c r="B1411">
        <v>2982.772216796875</v>
      </c>
      <c r="C1411">
        <v>3.1705322265625</v>
      </c>
      <c r="D1411">
        <v>10.61013793945312</v>
      </c>
      <c r="E1411">
        <v>0.86502147076604063</v>
      </c>
      <c r="F1411">
        <v>3.1101770401000981</v>
      </c>
      <c r="G1411">
        <v>0.52584391832351685</v>
      </c>
      <c r="H1411" s="15">
        <v>-999</v>
      </c>
    </row>
    <row r="1412" spans="1:8" x14ac:dyDescent="0.35">
      <c r="A1412" s="14">
        <v>51074</v>
      </c>
      <c r="B1412">
        <v>7555.52294921875</v>
      </c>
      <c r="C1412">
        <v>2.46173095703125</v>
      </c>
      <c r="D1412">
        <v>17.05096435546875</v>
      </c>
      <c r="E1412">
        <v>0.88822520825680984</v>
      </c>
      <c r="F1412">
        <v>4.2726273536682129</v>
      </c>
      <c r="G1412">
        <v>9.6428937911987305</v>
      </c>
      <c r="H1412" s="15">
        <v>-999</v>
      </c>
    </row>
    <row r="1413" spans="1:8" x14ac:dyDescent="0.35">
      <c r="A1413" s="14">
        <v>51075</v>
      </c>
      <c r="B1413">
        <v>3035.849365234375</v>
      </c>
      <c r="C1413">
        <v>3.82769775390625</v>
      </c>
      <c r="D1413">
        <v>12.69677734375</v>
      </c>
      <c r="E1413">
        <v>1.0153561796856909</v>
      </c>
      <c r="F1413">
        <v>4.6334142684936523</v>
      </c>
      <c r="G1413">
        <v>1.132771372795105</v>
      </c>
      <c r="H1413" s="15">
        <v>-999</v>
      </c>
    </row>
    <row r="1414" spans="1:8" x14ac:dyDescent="0.35">
      <c r="A1414" s="14">
        <v>51076</v>
      </c>
      <c r="B1414">
        <v>5498.42333984375</v>
      </c>
      <c r="C1414">
        <v>2.63201904296875</v>
      </c>
      <c r="D1414">
        <v>12.822021484375</v>
      </c>
      <c r="E1414">
        <v>0.86760764660068257</v>
      </c>
      <c r="F1414">
        <v>2.534429550170898</v>
      </c>
      <c r="G1414">
        <v>2.6767345145344731E-2</v>
      </c>
      <c r="H1414" s="15">
        <v>-999</v>
      </c>
    </row>
    <row r="1415" spans="1:8" x14ac:dyDescent="0.35">
      <c r="A1415" s="14">
        <v>51077</v>
      </c>
      <c r="B1415">
        <v>1993.496459960938</v>
      </c>
      <c r="C1415">
        <v>8.573089599609375</v>
      </c>
      <c r="D1415">
        <v>13.50079345703125</v>
      </c>
      <c r="E1415">
        <v>1.2127441163794159</v>
      </c>
      <c r="F1415">
        <v>3.5204534530639648</v>
      </c>
      <c r="G1415">
        <v>0.65605813264846802</v>
      </c>
      <c r="H1415" s="15">
        <v>-999</v>
      </c>
    </row>
    <row r="1416" spans="1:8" x14ac:dyDescent="0.35">
      <c r="A1416" s="14">
        <v>51078</v>
      </c>
      <c r="B1416">
        <v>1880.982421875</v>
      </c>
      <c r="C1416">
        <v>13.02963256835938</v>
      </c>
      <c r="D1416">
        <v>15.67950439453125</v>
      </c>
      <c r="E1416">
        <v>1.528461782477299</v>
      </c>
      <c r="F1416">
        <v>1.48418140411377</v>
      </c>
      <c r="G1416">
        <v>1.5453915596008301</v>
      </c>
      <c r="H1416" s="15">
        <v>-999</v>
      </c>
    </row>
    <row r="1417" spans="1:8" x14ac:dyDescent="0.35">
      <c r="A1417" s="14">
        <v>51079</v>
      </c>
      <c r="B1417">
        <v>3698.193115234375</v>
      </c>
      <c r="C1417">
        <v>13.36251831054688</v>
      </c>
      <c r="D1417">
        <v>16.20196533203125</v>
      </c>
      <c r="E1417">
        <v>1.558822232324393</v>
      </c>
      <c r="F1417">
        <v>1.0425481796264651</v>
      </c>
      <c r="G1417">
        <v>0.81780332326889038</v>
      </c>
      <c r="H1417" s="15">
        <v>-999</v>
      </c>
    </row>
    <row r="1418" spans="1:8" x14ac:dyDescent="0.35">
      <c r="A1418" s="14">
        <v>51080</v>
      </c>
      <c r="B1418">
        <v>1433.051391601562</v>
      </c>
      <c r="C1418">
        <v>9.78314208984375</v>
      </c>
      <c r="D1418">
        <v>13.26312255859375</v>
      </c>
      <c r="E1418">
        <v>1.299429170824087</v>
      </c>
      <c r="F1418">
        <v>3.6632566452026372</v>
      </c>
      <c r="G1418">
        <v>0.48088714480400091</v>
      </c>
      <c r="H1418" s="15">
        <v>-999</v>
      </c>
    </row>
    <row r="1419" spans="1:8" x14ac:dyDescent="0.35">
      <c r="A1419" s="14">
        <v>51081</v>
      </c>
      <c r="B1419">
        <v>5727.69677734375</v>
      </c>
      <c r="C1419">
        <v>7.3525390625</v>
      </c>
      <c r="D1419">
        <v>14.39263916015625</v>
      </c>
      <c r="E1419">
        <v>1.0749945360612501</v>
      </c>
      <c r="F1419">
        <v>4.3092727661132813</v>
      </c>
      <c r="G1419">
        <v>1.1124406009912491E-2</v>
      </c>
      <c r="H1419" s="15">
        <v>-999</v>
      </c>
    </row>
    <row r="1420" spans="1:8" x14ac:dyDescent="0.35">
      <c r="A1420" s="14">
        <v>51082</v>
      </c>
      <c r="B1420">
        <v>6723.3427734375</v>
      </c>
      <c r="C1420">
        <v>3.10357666015625</v>
      </c>
      <c r="D1420">
        <v>12.90554809570312</v>
      </c>
      <c r="E1420">
        <v>0.91048159096990999</v>
      </c>
      <c r="F1420">
        <v>3.592610359191895</v>
      </c>
      <c r="G1420">
        <v>1.806181971915066E-4</v>
      </c>
      <c r="H1420" s="15">
        <v>-999</v>
      </c>
    </row>
    <row r="1421" spans="1:8" x14ac:dyDescent="0.35">
      <c r="A1421" s="14">
        <v>51083</v>
      </c>
      <c r="B1421">
        <v>7273.177734375</v>
      </c>
      <c r="C1421">
        <v>1.03936767578125</v>
      </c>
      <c r="D1421">
        <v>10.8017578125</v>
      </c>
      <c r="E1421">
        <v>0.67249129473650526</v>
      </c>
      <c r="F1421">
        <v>3.269225120544434</v>
      </c>
      <c r="G1421">
        <v>0</v>
      </c>
      <c r="H1421" s="15">
        <v>-999</v>
      </c>
    </row>
    <row r="1422" spans="1:8" x14ac:dyDescent="0.35">
      <c r="A1422" s="14">
        <v>51084</v>
      </c>
      <c r="B1422">
        <v>2322.548583984375</v>
      </c>
      <c r="C1422">
        <v>0.436737060546875</v>
      </c>
      <c r="D1422">
        <v>10.58013916015625</v>
      </c>
      <c r="E1422">
        <v>0.84670596812483145</v>
      </c>
      <c r="F1422">
        <v>3.2099123001098628</v>
      </c>
      <c r="G1422">
        <v>4.1857461929321289</v>
      </c>
      <c r="H1422" s="15">
        <v>-999</v>
      </c>
    </row>
    <row r="1423" spans="1:8" x14ac:dyDescent="0.35">
      <c r="A1423" s="14">
        <v>51085</v>
      </c>
      <c r="B1423">
        <v>4165.2353515625</v>
      </c>
      <c r="C1423">
        <v>0.61083984375</v>
      </c>
      <c r="D1423">
        <v>6.7901611328125</v>
      </c>
      <c r="E1423">
        <v>0.73786007856728952</v>
      </c>
      <c r="F1423">
        <v>3.7852821350097661</v>
      </c>
      <c r="G1423">
        <v>1.7310951948165889</v>
      </c>
      <c r="H1423" s="15">
        <v>-999</v>
      </c>
    </row>
    <row r="1424" spans="1:8" x14ac:dyDescent="0.35">
      <c r="A1424" s="14">
        <v>51086</v>
      </c>
      <c r="B1424">
        <v>2413.8369140625</v>
      </c>
      <c r="C1424">
        <v>3.817169189453125</v>
      </c>
      <c r="D1424">
        <v>6.56103515625</v>
      </c>
      <c r="E1424">
        <v>0.81661460137320008</v>
      </c>
      <c r="F1424">
        <v>3.8612174987792969</v>
      </c>
      <c r="G1424">
        <v>1.001598000526428</v>
      </c>
      <c r="H1424" s="15">
        <v>-999</v>
      </c>
    </row>
    <row r="1425" spans="1:8" x14ac:dyDescent="0.35">
      <c r="A1425" s="14">
        <v>51087</v>
      </c>
      <c r="B1425">
        <v>3969.92822265625</v>
      </c>
      <c r="C1425">
        <v>-0.5848388671875</v>
      </c>
      <c r="D1425">
        <v>5.69598388671875</v>
      </c>
      <c r="E1425">
        <v>0.69216798415740011</v>
      </c>
      <c r="F1425">
        <v>3.1063985824584961</v>
      </c>
      <c r="G1425">
        <v>7.380511611700058E-2</v>
      </c>
      <c r="H1425" s="15">
        <v>-999</v>
      </c>
    </row>
    <row r="1426" spans="1:8" x14ac:dyDescent="0.35">
      <c r="A1426" s="14">
        <v>51088</v>
      </c>
      <c r="B1426">
        <v>4568.58984375</v>
      </c>
      <c r="C1426">
        <v>-2.12200927734375</v>
      </c>
      <c r="D1426">
        <v>4.239959716796875</v>
      </c>
      <c r="E1426">
        <v>0.60808351729956245</v>
      </c>
      <c r="F1426">
        <v>1.928459167480469</v>
      </c>
      <c r="G1426">
        <v>1.0844181776046751</v>
      </c>
      <c r="H1426" s="15">
        <v>-999</v>
      </c>
    </row>
    <row r="1427" spans="1:8" x14ac:dyDescent="0.35">
      <c r="A1427" s="14">
        <v>51089</v>
      </c>
      <c r="B1427">
        <v>4485.796875</v>
      </c>
      <c r="C1427">
        <v>-1.861846923828125</v>
      </c>
      <c r="D1427">
        <v>6.340484619140625</v>
      </c>
      <c r="E1427">
        <v>0.69108767754507139</v>
      </c>
      <c r="F1427">
        <v>3.1181106567382808</v>
      </c>
      <c r="G1427">
        <v>1.1535025835037229</v>
      </c>
      <c r="H1427" s="15">
        <v>-999</v>
      </c>
    </row>
    <row r="1428" spans="1:8" x14ac:dyDescent="0.35">
      <c r="A1428" s="14">
        <v>51090</v>
      </c>
      <c r="B1428">
        <v>1180.422119140625</v>
      </c>
      <c r="C1428">
        <v>2.796539306640625</v>
      </c>
      <c r="D1428">
        <v>6.024658203125</v>
      </c>
      <c r="E1428">
        <v>0.81092982362289778</v>
      </c>
      <c r="F1428">
        <v>2.0519952774047852</v>
      </c>
      <c r="G1428">
        <v>7.6220736503601074</v>
      </c>
      <c r="H1428" s="15">
        <v>-999</v>
      </c>
    </row>
    <row r="1429" spans="1:8" x14ac:dyDescent="0.35">
      <c r="A1429" s="14">
        <v>51091</v>
      </c>
      <c r="B1429">
        <v>3396.742431640625</v>
      </c>
      <c r="C1429">
        <v>1.774932861328125</v>
      </c>
      <c r="D1429">
        <v>4.8448486328125</v>
      </c>
      <c r="E1429">
        <v>0.69349102140672225</v>
      </c>
      <c r="F1429">
        <v>3.089020729064941</v>
      </c>
      <c r="G1429">
        <v>0.23465777933597559</v>
      </c>
      <c r="H1429" s="15">
        <v>-999</v>
      </c>
    </row>
    <row r="1430" spans="1:8" x14ac:dyDescent="0.35">
      <c r="A1430" s="14">
        <v>51092</v>
      </c>
      <c r="B1430">
        <v>2908.474853515625</v>
      </c>
      <c r="C1430">
        <v>-2.69976806640625</v>
      </c>
      <c r="D1430">
        <v>4.57183837890625</v>
      </c>
      <c r="E1430">
        <v>0.62848894276660539</v>
      </c>
      <c r="F1430">
        <v>2.2567558288574219</v>
      </c>
      <c r="G1430">
        <v>1.7931534051895139</v>
      </c>
      <c r="H1430" s="15">
        <v>-999</v>
      </c>
    </row>
    <row r="1431" spans="1:8" x14ac:dyDescent="0.35">
      <c r="A1431" s="14">
        <v>51093</v>
      </c>
      <c r="B1431">
        <v>1938.3046875</v>
      </c>
      <c r="C1431">
        <v>-3.77197265625E-2</v>
      </c>
      <c r="D1431">
        <v>2.51947021484375</v>
      </c>
      <c r="E1431">
        <v>0.67095246194850855</v>
      </c>
      <c r="F1431">
        <v>1.608095169067383</v>
      </c>
      <c r="G1431">
        <v>0.33992159366607672</v>
      </c>
      <c r="H1431" s="15">
        <v>-999</v>
      </c>
    </row>
    <row r="1432" spans="1:8" x14ac:dyDescent="0.35">
      <c r="A1432" s="14">
        <v>51094</v>
      </c>
      <c r="B1432">
        <v>2167.577880859375</v>
      </c>
      <c r="C1432">
        <v>-1.80157470703125</v>
      </c>
      <c r="D1432">
        <v>2.177947998046875</v>
      </c>
      <c r="E1432">
        <v>0.601033731227815</v>
      </c>
      <c r="F1432">
        <v>1.520448684692383</v>
      </c>
      <c r="G1432">
        <v>7.380511611700058E-2</v>
      </c>
      <c r="H1432" s="15">
        <v>-999</v>
      </c>
    </row>
    <row r="1433" spans="1:8" x14ac:dyDescent="0.35">
      <c r="A1433" s="14">
        <v>51095</v>
      </c>
      <c r="B1433">
        <v>2963.666748046875</v>
      </c>
      <c r="C1433">
        <v>-2.7667236328125</v>
      </c>
      <c r="D1433">
        <v>2.308563232421875</v>
      </c>
      <c r="E1433">
        <v>0.58059759578808479</v>
      </c>
      <c r="F1433">
        <v>0.99192428588867188</v>
      </c>
      <c r="G1433">
        <v>5.975789949297905E-2</v>
      </c>
      <c r="H1433" s="15">
        <v>-999</v>
      </c>
    </row>
    <row r="1434" spans="1:8" x14ac:dyDescent="0.35">
      <c r="A1434" s="14">
        <v>51096</v>
      </c>
      <c r="B1434">
        <v>4710.8251953125</v>
      </c>
      <c r="C1434">
        <v>-3.111083984375</v>
      </c>
      <c r="D1434">
        <v>3.138275146484375</v>
      </c>
      <c r="E1434">
        <v>0.55397304742136233</v>
      </c>
      <c r="F1434">
        <v>1.471336364746094</v>
      </c>
      <c r="G1434">
        <v>3.0251100659370419E-2</v>
      </c>
      <c r="H1434" s="15">
        <v>-999</v>
      </c>
    </row>
    <row r="1435" spans="1:8" x14ac:dyDescent="0.35">
      <c r="A1435" s="14">
        <v>51097</v>
      </c>
      <c r="B1435">
        <v>5256.40966796875</v>
      </c>
      <c r="C1435">
        <v>-2.697845458984375</v>
      </c>
      <c r="D1435">
        <v>4.540802001953125</v>
      </c>
      <c r="E1435">
        <v>0.56228153632929467</v>
      </c>
      <c r="F1435">
        <v>2.37689208984375</v>
      </c>
      <c r="G1435">
        <v>2.5930972769856449E-3</v>
      </c>
      <c r="H1435" s="15">
        <v>-999</v>
      </c>
    </row>
    <row r="1436" spans="1:8" x14ac:dyDescent="0.35">
      <c r="A1436" s="14">
        <v>51098</v>
      </c>
      <c r="B1436">
        <v>5224.56884765625</v>
      </c>
      <c r="C1436">
        <v>-3.44970703125</v>
      </c>
      <c r="D1436">
        <v>4.2891845703125</v>
      </c>
      <c r="E1436">
        <v>0.51578823859067979</v>
      </c>
      <c r="F1436">
        <v>2.7811241149902339</v>
      </c>
      <c r="G1436">
        <v>0</v>
      </c>
      <c r="H1436" s="15">
        <v>-999</v>
      </c>
    </row>
    <row r="1437" spans="1:8" x14ac:dyDescent="0.35">
      <c r="A1437" s="14">
        <v>51099</v>
      </c>
      <c r="B1437">
        <v>2759.869384765625</v>
      </c>
      <c r="C1437">
        <v>-2.1478271484375</v>
      </c>
      <c r="D1437">
        <v>1.9659423828125</v>
      </c>
      <c r="E1437">
        <v>0.54789789433420899</v>
      </c>
      <c r="F1437">
        <v>3.9409303665161128</v>
      </c>
      <c r="G1437">
        <v>2.6767345145344731E-2</v>
      </c>
      <c r="H1437" s="15">
        <v>-999</v>
      </c>
    </row>
    <row r="1438" spans="1:8" x14ac:dyDescent="0.35">
      <c r="A1438" s="14">
        <v>51100</v>
      </c>
      <c r="B1438">
        <v>4001.769287109375</v>
      </c>
      <c r="C1438">
        <v>-0.4222412109375</v>
      </c>
      <c r="D1438">
        <v>3.078338623046875</v>
      </c>
      <c r="E1438">
        <v>0.58474333654899624</v>
      </c>
      <c r="F1438">
        <v>3.7550592422485352</v>
      </c>
      <c r="G1438">
        <v>5.5800311267375953E-2</v>
      </c>
      <c r="H1438" s="15">
        <v>-999</v>
      </c>
    </row>
    <row r="1439" spans="1:8" x14ac:dyDescent="0.35">
      <c r="A1439" s="14">
        <v>51101</v>
      </c>
      <c r="B1439">
        <v>2112.380859375</v>
      </c>
      <c r="C1439">
        <v>0.47308349609375</v>
      </c>
      <c r="D1439">
        <v>4.33843994140625</v>
      </c>
      <c r="E1439">
        <v>0.703154291659293</v>
      </c>
      <c r="F1439">
        <v>3.3621606826782231</v>
      </c>
      <c r="G1439">
        <v>6.4188103675842294</v>
      </c>
      <c r="H1439" s="15">
        <v>-999</v>
      </c>
    </row>
    <row r="1440" spans="1:8" x14ac:dyDescent="0.35">
      <c r="A1440" s="14">
        <v>51102</v>
      </c>
      <c r="B1440">
        <v>1621.988159179688</v>
      </c>
      <c r="C1440">
        <v>-1.25537109375</v>
      </c>
      <c r="D1440">
        <v>4.256011962890625</v>
      </c>
      <c r="E1440">
        <v>0.71127228384287333</v>
      </c>
      <c r="F1440">
        <v>2.8359031677246089</v>
      </c>
      <c r="G1440">
        <v>2.238751888275146</v>
      </c>
      <c r="H1440" s="15">
        <v>-999</v>
      </c>
    </row>
    <row r="1441" spans="1:8" x14ac:dyDescent="0.35">
      <c r="A1441" s="14">
        <v>51103</v>
      </c>
      <c r="B1441">
        <v>2876.628662109375</v>
      </c>
      <c r="C1441">
        <v>-1.78912353515625</v>
      </c>
      <c r="D1441">
        <v>5.4979248046875</v>
      </c>
      <c r="E1441">
        <v>0.62300621517157018</v>
      </c>
      <c r="F1441">
        <v>3.75128173828125</v>
      </c>
      <c r="G1441">
        <v>2.9924452304840088</v>
      </c>
      <c r="H1441" s="15">
        <v>-999</v>
      </c>
    </row>
    <row r="1442" spans="1:8" x14ac:dyDescent="0.35">
      <c r="A1442" s="14">
        <v>51104</v>
      </c>
      <c r="B1442">
        <v>1721.766845703125</v>
      </c>
      <c r="C1442">
        <v>5.27972412109375</v>
      </c>
      <c r="D1442">
        <v>10.27822875976562</v>
      </c>
      <c r="E1442">
        <v>0.97566662807386517</v>
      </c>
      <c r="F1442">
        <v>2.7841463088989258</v>
      </c>
      <c r="G1442">
        <v>2.1707255840301509</v>
      </c>
      <c r="H1442" s="15">
        <v>-999</v>
      </c>
    </row>
    <row r="1443" spans="1:8" x14ac:dyDescent="0.35">
      <c r="A1443" s="14">
        <v>51105</v>
      </c>
      <c r="B1443">
        <v>1275.955688476562</v>
      </c>
      <c r="C1443">
        <v>3.794219970703125</v>
      </c>
      <c r="D1443">
        <v>8.45281982421875</v>
      </c>
      <c r="E1443">
        <v>0.8811585463303554</v>
      </c>
      <c r="F1443">
        <v>3.5374536514282231</v>
      </c>
      <c r="G1443">
        <v>6.6156879067420959E-2</v>
      </c>
      <c r="H1443" s="15">
        <v>-999</v>
      </c>
    </row>
    <row r="1444" spans="1:8" x14ac:dyDescent="0.35">
      <c r="A1444" s="14">
        <v>51106</v>
      </c>
      <c r="B1444">
        <v>2110.255615234375</v>
      </c>
      <c r="C1444">
        <v>2.910369873046875</v>
      </c>
      <c r="D1444">
        <v>8.249420166015625</v>
      </c>
      <c r="E1444">
        <v>0.7803305653147099</v>
      </c>
      <c r="F1444">
        <v>2.6201868057250981</v>
      </c>
      <c r="G1444">
        <v>6.3283085823059082E-2</v>
      </c>
      <c r="H1444" s="15">
        <v>-999</v>
      </c>
    </row>
    <row r="1445" spans="1:8" x14ac:dyDescent="0.35">
      <c r="A1445" s="14">
        <v>51107</v>
      </c>
      <c r="B1445">
        <v>1180.422119140625</v>
      </c>
      <c r="C1445">
        <v>1.067108154296875</v>
      </c>
      <c r="D1445">
        <v>8.386444091796875</v>
      </c>
      <c r="E1445">
        <v>0.80338859960670861</v>
      </c>
      <c r="F1445">
        <v>5.2371177673339844</v>
      </c>
      <c r="G1445">
        <v>10.638357162475589</v>
      </c>
      <c r="H1445" s="15">
        <v>-999</v>
      </c>
    </row>
    <row r="1446" spans="1:8" x14ac:dyDescent="0.35">
      <c r="A1446" s="14">
        <v>51108</v>
      </c>
      <c r="B1446">
        <v>1753.607788085938</v>
      </c>
      <c r="C1446">
        <v>2.026519775390625</v>
      </c>
      <c r="D1446">
        <v>7.966766357421875</v>
      </c>
      <c r="E1446">
        <v>0.87891269265303729</v>
      </c>
      <c r="F1446">
        <v>5.8974895477294922</v>
      </c>
      <c r="G1446">
        <v>8.2686662673950195</v>
      </c>
      <c r="H1446" s="15">
        <v>-999</v>
      </c>
    </row>
    <row r="1447" spans="1:8" x14ac:dyDescent="0.35">
      <c r="A1447" s="14">
        <v>51109</v>
      </c>
      <c r="B1447">
        <v>2687.69189453125</v>
      </c>
      <c r="C1447">
        <v>8.696502685546875</v>
      </c>
      <c r="D1447">
        <v>13.405517578125</v>
      </c>
      <c r="E1447">
        <v>1.218017158416824</v>
      </c>
      <c r="F1447">
        <v>6.0984721183776864</v>
      </c>
      <c r="G1447">
        <v>11.447054862976071</v>
      </c>
      <c r="H1447" s="15">
        <v>-999</v>
      </c>
    </row>
    <row r="1448" spans="1:8" x14ac:dyDescent="0.35">
      <c r="A1448" s="14">
        <v>51110</v>
      </c>
      <c r="B1448">
        <v>1632.603515625</v>
      </c>
      <c r="C1448">
        <v>10.64498901367188</v>
      </c>
      <c r="D1448">
        <v>14.95040893554688</v>
      </c>
      <c r="E1448">
        <v>1.217927897974374</v>
      </c>
      <c r="F1448">
        <v>10.42564487457275</v>
      </c>
      <c r="G1448">
        <v>5.2778825759887704</v>
      </c>
      <c r="H1448" s="15">
        <v>-999</v>
      </c>
    </row>
    <row r="1449" spans="1:8" x14ac:dyDescent="0.35">
      <c r="A1449" s="14">
        <v>51111</v>
      </c>
      <c r="B1449">
        <v>2131.486572265625</v>
      </c>
      <c r="C1449">
        <v>8.52911376953125</v>
      </c>
      <c r="D1449">
        <v>13.49972534179688</v>
      </c>
      <c r="E1449">
        <v>1.064325186145439</v>
      </c>
      <c r="F1449">
        <v>8.3327045440673828</v>
      </c>
      <c r="G1449">
        <v>2.431061983108521</v>
      </c>
      <c r="H1449" s="15">
        <v>-999</v>
      </c>
    </row>
    <row r="1450" spans="1:8" x14ac:dyDescent="0.35">
      <c r="A1450" s="14">
        <v>51112</v>
      </c>
      <c r="B1450">
        <v>1515.844360351562</v>
      </c>
      <c r="C1450">
        <v>4.60345458984375</v>
      </c>
      <c r="D1450">
        <v>9.727935791015625</v>
      </c>
      <c r="E1450">
        <v>0.98204228665635018</v>
      </c>
      <c r="F1450">
        <v>5.1464486122131348</v>
      </c>
      <c r="G1450">
        <v>7.8786091804504386</v>
      </c>
      <c r="H1450" s="15">
        <v>-999</v>
      </c>
    </row>
    <row r="1451" spans="1:8" x14ac:dyDescent="0.35">
      <c r="A1451" s="14">
        <v>51113</v>
      </c>
      <c r="B1451">
        <v>1929.809204101562</v>
      </c>
      <c r="C1451">
        <v>-0.855560302734375</v>
      </c>
      <c r="D1451">
        <v>7.0653076171875</v>
      </c>
      <c r="E1451">
        <v>0.75398391006450682</v>
      </c>
      <c r="F1451">
        <v>4.3111615180969238</v>
      </c>
      <c r="G1451">
        <v>1.820267915725708</v>
      </c>
      <c r="H1451" s="15">
        <v>-999</v>
      </c>
    </row>
    <row r="1452" spans="1:8" x14ac:dyDescent="0.35">
      <c r="A1452" s="14">
        <v>51114</v>
      </c>
      <c r="B1452">
        <v>4235.29296875</v>
      </c>
      <c r="C1452">
        <v>-2.625152587890625</v>
      </c>
      <c r="D1452">
        <v>4.274200439453125</v>
      </c>
      <c r="E1452">
        <v>0.56431913055506444</v>
      </c>
      <c r="F1452">
        <v>2.6284980773925781</v>
      </c>
      <c r="G1452">
        <v>0</v>
      </c>
      <c r="H1452" s="15">
        <v>-999</v>
      </c>
    </row>
    <row r="1453" spans="1:8" x14ac:dyDescent="0.35">
      <c r="A1453" s="14">
        <v>51115</v>
      </c>
      <c r="B1453">
        <v>4084.562255859375</v>
      </c>
      <c r="C1453">
        <v>-1.94793701171875</v>
      </c>
      <c r="D1453">
        <v>7.936798095703125</v>
      </c>
      <c r="E1453">
        <v>0.61855650589344358</v>
      </c>
      <c r="F1453">
        <v>4.0368881225585938</v>
      </c>
      <c r="G1453">
        <v>0.99911123514175415</v>
      </c>
      <c r="H1453" s="15">
        <v>-999</v>
      </c>
    </row>
    <row r="1454" spans="1:8" x14ac:dyDescent="0.35">
      <c r="A1454" s="14">
        <v>51116</v>
      </c>
      <c r="B1454">
        <v>1341.762939453125</v>
      </c>
      <c r="C1454">
        <v>6.62939453125</v>
      </c>
      <c r="D1454">
        <v>10.1165771484375</v>
      </c>
      <c r="E1454">
        <v>0.97608104424402053</v>
      </c>
      <c r="F1454">
        <v>5.9605798721313477</v>
      </c>
      <c r="G1454">
        <v>12.97150802612305</v>
      </c>
      <c r="H1454" s="15">
        <v>-999</v>
      </c>
    </row>
    <row r="1455" spans="1:8" x14ac:dyDescent="0.35">
      <c r="A1455" s="14">
        <v>51117</v>
      </c>
      <c r="B1455">
        <v>1303.551635742188</v>
      </c>
      <c r="C1455">
        <v>7.3936767578125</v>
      </c>
      <c r="D1455">
        <v>10.53411865234375</v>
      </c>
      <c r="E1455">
        <v>1.1254787504737791</v>
      </c>
      <c r="F1455">
        <v>5.9122233390808114</v>
      </c>
      <c r="G1455">
        <v>2.6271038055419922</v>
      </c>
      <c r="H1455" s="15">
        <v>-999</v>
      </c>
    </row>
    <row r="1456" spans="1:8" x14ac:dyDescent="0.35">
      <c r="A1456" s="14">
        <v>51118</v>
      </c>
      <c r="B1456">
        <v>1025.451538085938</v>
      </c>
      <c r="C1456">
        <v>5.169708251953125</v>
      </c>
      <c r="D1456">
        <v>9.798614501953125</v>
      </c>
      <c r="E1456">
        <v>1.0017957871482721</v>
      </c>
      <c r="F1456">
        <v>4.4909882545471191</v>
      </c>
      <c r="G1456">
        <v>5.0172915458679199</v>
      </c>
      <c r="H1456" s="15">
        <v>-999</v>
      </c>
    </row>
    <row r="1457" spans="1:8" x14ac:dyDescent="0.35">
      <c r="A1457" s="14">
        <v>51119</v>
      </c>
      <c r="B1457">
        <v>1747.242797851562</v>
      </c>
      <c r="C1457">
        <v>4.0582275390625</v>
      </c>
      <c r="D1457">
        <v>6.547119140625</v>
      </c>
      <c r="E1457">
        <v>0.83478235396333045</v>
      </c>
      <c r="F1457">
        <v>5.8755779266357422</v>
      </c>
      <c r="G1457">
        <v>1.4505801200866699</v>
      </c>
      <c r="H1457" s="15">
        <v>-999</v>
      </c>
    </row>
    <row r="1458" spans="1:8" x14ac:dyDescent="0.35">
      <c r="A1458" s="14">
        <v>51120</v>
      </c>
      <c r="B1458">
        <v>1488.2431640625</v>
      </c>
      <c r="C1458">
        <v>-0.632659912109375</v>
      </c>
      <c r="D1458">
        <v>5.876922607421875</v>
      </c>
      <c r="E1458">
        <v>0.71244170427830678</v>
      </c>
      <c r="F1458">
        <v>4.0584220886230469</v>
      </c>
      <c r="G1458">
        <v>3.8050367832183838</v>
      </c>
      <c r="H1458" s="15">
        <v>-999</v>
      </c>
    </row>
    <row r="1459" spans="1:8" x14ac:dyDescent="0.35">
      <c r="A1459" s="14">
        <v>51121</v>
      </c>
      <c r="B1459">
        <v>2910.5947265625</v>
      </c>
      <c r="C1459">
        <v>-0.925384521484375</v>
      </c>
      <c r="D1459">
        <v>4.145721435546875</v>
      </c>
      <c r="E1459">
        <v>0.62220011931531871</v>
      </c>
      <c r="F1459">
        <v>2.416559219360352</v>
      </c>
      <c r="G1459">
        <v>5.7389033026993266E-3</v>
      </c>
      <c r="H1459" s="15">
        <v>-999</v>
      </c>
    </row>
    <row r="1460" spans="1:8" x14ac:dyDescent="0.35">
      <c r="A1460" s="14">
        <v>51122</v>
      </c>
      <c r="B1460">
        <v>1061.54296875</v>
      </c>
      <c r="C1460">
        <v>0.72943115234375</v>
      </c>
      <c r="D1460">
        <v>3.17681884765625</v>
      </c>
      <c r="E1460">
        <v>0.68122395533337343</v>
      </c>
      <c r="F1460">
        <v>1.847234725952148</v>
      </c>
      <c r="G1460">
        <v>3.0499930381774898</v>
      </c>
      <c r="H1460" s="15">
        <v>-999</v>
      </c>
    </row>
    <row r="1461" spans="1:8" x14ac:dyDescent="0.35">
      <c r="A1461" s="14">
        <v>51123</v>
      </c>
      <c r="B1461">
        <v>957.5191650390625</v>
      </c>
      <c r="C1461">
        <v>1.56927490234375</v>
      </c>
      <c r="D1461">
        <v>3.219635009765625</v>
      </c>
      <c r="E1461">
        <v>0.6947645955783639</v>
      </c>
      <c r="F1461">
        <v>1.818144798278809</v>
      </c>
      <c r="G1461">
        <v>7.9996957778930664</v>
      </c>
      <c r="H1461" s="15">
        <v>-999</v>
      </c>
    </row>
    <row r="1462" spans="1:8" x14ac:dyDescent="0.35">
      <c r="A1462" s="14">
        <v>51124</v>
      </c>
      <c r="B1462">
        <v>3710.933837890625</v>
      </c>
      <c r="C1462">
        <v>-1.3663330078125</v>
      </c>
      <c r="D1462">
        <v>2.571929931640625</v>
      </c>
      <c r="E1462">
        <v>0.5825491777160795</v>
      </c>
      <c r="F1462">
        <v>2.5540742874145508</v>
      </c>
      <c r="G1462">
        <v>1.1801940854638811E-3</v>
      </c>
      <c r="H1462" s="15">
        <v>-999</v>
      </c>
    </row>
    <row r="1463" spans="1:8" x14ac:dyDescent="0.35">
      <c r="A1463" s="14">
        <v>51125</v>
      </c>
      <c r="B1463">
        <v>2872.383544921875</v>
      </c>
      <c r="C1463">
        <v>-2.43194580078125</v>
      </c>
      <c r="D1463">
        <v>1.790374755859375</v>
      </c>
      <c r="E1463">
        <v>0.5284427299384441</v>
      </c>
      <c r="F1463">
        <v>2.0145940780639648</v>
      </c>
      <c r="G1463">
        <v>0.65649503469467163</v>
      </c>
      <c r="H1463" s="15">
        <v>-999</v>
      </c>
    </row>
    <row r="1464" spans="1:8" x14ac:dyDescent="0.35">
      <c r="A1464" s="14">
        <v>51126</v>
      </c>
      <c r="B1464">
        <v>1709.026245117188</v>
      </c>
      <c r="C1464">
        <v>0.45587158203125</v>
      </c>
      <c r="D1464">
        <v>5.01934814453125</v>
      </c>
      <c r="E1464">
        <v>0.72020887674594514</v>
      </c>
      <c r="F1464">
        <v>3.966997623443604</v>
      </c>
      <c r="G1464">
        <v>2.300156831741333</v>
      </c>
      <c r="H1464" s="15">
        <v>-999</v>
      </c>
    </row>
    <row r="1465" spans="1:8" x14ac:dyDescent="0.35">
      <c r="A1465" s="14">
        <v>51127</v>
      </c>
      <c r="B1465">
        <v>520.1982421875</v>
      </c>
      <c r="C1465">
        <v>3.52923583984375</v>
      </c>
      <c r="D1465">
        <v>7.6209716796875</v>
      </c>
      <c r="E1465">
        <v>0.92045197990859917</v>
      </c>
      <c r="F1465">
        <v>6.1207618713378906</v>
      </c>
      <c r="G1465">
        <v>13.887590408325201</v>
      </c>
      <c r="H1465" s="15">
        <v>-999</v>
      </c>
    </row>
    <row r="1466" spans="1:8" x14ac:dyDescent="0.35">
      <c r="A1466" s="14">
        <v>51128</v>
      </c>
      <c r="B1466">
        <v>2413.8369140625</v>
      </c>
      <c r="C1466">
        <v>0.238739013671875</v>
      </c>
      <c r="D1466">
        <v>3.623260498046875</v>
      </c>
      <c r="E1466">
        <v>0.6824908056366471</v>
      </c>
      <c r="F1466">
        <v>4.6908378601074219</v>
      </c>
      <c r="G1466">
        <v>3.415624618530273</v>
      </c>
      <c r="H1466" s="15">
        <v>-999</v>
      </c>
    </row>
    <row r="1467" spans="1:8" x14ac:dyDescent="0.35">
      <c r="A1467" s="14">
        <v>51129</v>
      </c>
      <c r="B1467">
        <v>3339.425537109375</v>
      </c>
      <c r="C1467">
        <v>-3.383697509765625</v>
      </c>
      <c r="D1467">
        <v>0.203704833984375</v>
      </c>
      <c r="E1467">
        <v>0.5526056166107608</v>
      </c>
      <c r="F1467">
        <v>1.3009548187255859</v>
      </c>
      <c r="G1467">
        <v>2.054654061794281E-2</v>
      </c>
      <c r="H1467" s="15">
        <v>-999</v>
      </c>
    </row>
    <row r="1468" spans="1:8" x14ac:dyDescent="0.35">
      <c r="A1468" s="14">
        <v>51130</v>
      </c>
      <c r="B1468">
        <v>1745.117553710938</v>
      </c>
      <c r="C1468">
        <v>-4.083892822265625</v>
      </c>
      <c r="D1468">
        <v>1.527008056640625</v>
      </c>
      <c r="E1468">
        <v>0.53787871536541654</v>
      </c>
      <c r="F1468">
        <v>2.3874702453613281</v>
      </c>
      <c r="G1468">
        <v>3.2151039689779282E-2</v>
      </c>
      <c r="H1468" s="15">
        <v>-999</v>
      </c>
    </row>
    <row r="1469" spans="1:8" x14ac:dyDescent="0.35">
      <c r="A1469" s="14">
        <v>51131</v>
      </c>
      <c r="B1469">
        <v>1607.127563476562</v>
      </c>
      <c r="C1469">
        <v>-4.067626953125</v>
      </c>
      <c r="D1469">
        <v>-0.98895263671875</v>
      </c>
      <c r="E1469">
        <v>0.50828255446190074</v>
      </c>
      <c r="F1469">
        <v>1.7350320816040039</v>
      </c>
      <c r="G1469">
        <v>1.2859403155744079E-2</v>
      </c>
      <c r="H1469" s="15">
        <v>-999</v>
      </c>
    </row>
    <row r="1470" spans="1:8" x14ac:dyDescent="0.35">
      <c r="A1470" s="14">
        <v>51132</v>
      </c>
      <c r="B1470">
        <v>2505.1201171875</v>
      </c>
      <c r="C1470">
        <v>-7.74169921875</v>
      </c>
      <c r="D1470">
        <v>-2.74798583984375</v>
      </c>
      <c r="E1470">
        <v>0.3818115341723996</v>
      </c>
      <c r="F1470">
        <v>3.7637481689453121</v>
      </c>
      <c r="G1470">
        <v>2.7362947002984578E-4</v>
      </c>
      <c r="H1470" s="15">
        <v>-999</v>
      </c>
    </row>
    <row r="1471" spans="1:8" x14ac:dyDescent="0.35">
      <c r="A1471" s="14">
        <v>51133</v>
      </c>
      <c r="B1471">
        <v>4112.16357421875</v>
      </c>
      <c r="C1471">
        <v>-7.787628173828125</v>
      </c>
      <c r="D1471">
        <v>0.3096923828125</v>
      </c>
      <c r="E1471">
        <v>0.42854451596973731</v>
      </c>
      <c r="F1471">
        <v>2.548029899597168</v>
      </c>
      <c r="G1471">
        <v>0.97435802221298218</v>
      </c>
      <c r="H1471" s="15">
        <v>-999</v>
      </c>
    </row>
    <row r="1472" spans="1:8" x14ac:dyDescent="0.35">
      <c r="A1472" s="14">
        <v>51134</v>
      </c>
      <c r="B1472">
        <v>4237.41259765625</v>
      </c>
      <c r="C1472">
        <v>-7.9349365234375</v>
      </c>
      <c r="D1472">
        <v>-1.392578125</v>
      </c>
      <c r="E1472">
        <v>0.37272793777278052</v>
      </c>
      <c r="F1472">
        <v>1.6243400573730471</v>
      </c>
      <c r="G1472">
        <v>0</v>
      </c>
      <c r="H1472" s="15">
        <v>-999</v>
      </c>
    </row>
    <row r="1473" spans="1:8" x14ac:dyDescent="0.35">
      <c r="A1473" s="14">
        <v>51135</v>
      </c>
      <c r="B1473">
        <v>4216.18701171875</v>
      </c>
      <c r="C1473">
        <v>-8.373992919921875</v>
      </c>
      <c r="D1473">
        <v>-0.656005859375</v>
      </c>
      <c r="E1473">
        <v>0.37346179124777218</v>
      </c>
      <c r="F1473">
        <v>4.3617849349975586</v>
      </c>
      <c r="G1473">
        <v>1.197327136993408</v>
      </c>
      <c r="H1473" s="15">
        <v>-999</v>
      </c>
    </row>
    <row r="1474" spans="1:8" x14ac:dyDescent="0.35">
      <c r="A1474" s="14">
        <v>51136</v>
      </c>
      <c r="B1474">
        <v>951.14886474609375</v>
      </c>
      <c r="C1474">
        <v>-0.624053955078125</v>
      </c>
      <c r="D1474">
        <v>2.765716552734375</v>
      </c>
      <c r="E1474">
        <v>0.61995948497484954</v>
      </c>
      <c r="F1474">
        <v>5.6810173988342294</v>
      </c>
      <c r="G1474">
        <v>3.1647646427154541</v>
      </c>
      <c r="H1474" s="15">
        <v>-999</v>
      </c>
    </row>
    <row r="1475" spans="1:8" x14ac:dyDescent="0.35">
      <c r="A1475" s="14">
        <v>51137</v>
      </c>
      <c r="B1475">
        <v>1636.8486328125</v>
      </c>
      <c r="C1475">
        <v>3.254730224609375</v>
      </c>
      <c r="D1475">
        <v>9.142303466796875</v>
      </c>
      <c r="E1475">
        <v>0.82158931779137401</v>
      </c>
      <c r="F1475">
        <v>5.3549871444702148</v>
      </c>
      <c r="G1475">
        <v>1.8147174119949341</v>
      </c>
      <c r="H1475" s="15">
        <v>-999</v>
      </c>
    </row>
    <row r="1476" spans="1:8" x14ac:dyDescent="0.35">
      <c r="A1476" s="14">
        <v>51138</v>
      </c>
      <c r="B1476">
        <v>953.2740478515625</v>
      </c>
      <c r="C1476">
        <v>7.37359619140625</v>
      </c>
      <c r="D1476">
        <v>10.87777709960938</v>
      </c>
      <c r="E1476">
        <v>1.16331767897604</v>
      </c>
      <c r="F1476">
        <v>9.0637226104736328</v>
      </c>
      <c r="G1476">
        <v>7.8940224647521973</v>
      </c>
      <c r="H1476" s="15">
        <v>-999</v>
      </c>
    </row>
    <row r="1477" spans="1:8" x14ac:dyDescent="0.35">
      <c r="A1477" s="14">
        <v>51139</v>
      </c>
      <c r="B1477">
        <v>2381.99072265625</v>
      </c>
      <c r="C1477">
        <v>4.71343994140625</v>
      </c>
      <c r="D1477">
        <v>10.50521850585938</v>
      </c>
      <c r="E1477">
        <v>0.91857824561797841</v>
      </c>
      <c r="F1477">
        <v>6.7750887870788574</v>
      </c>
      <c r="G1477">
        <v>3.1647646427154541</v>
      </c>
      <c r="H1477" s="15">
        <v>-999</v>
      </c>
    </row>
    <row r="1478" spans="1:8" x14ac:dyDescent="0.35">
      <c r="A1478" s="14">
        <v>51140</v>
      </c>
      <c r="B1478">
        <v>817.4039306640625</v>
      </c>
      <c r="C1478">
        <v>1.68695068359375</v>
      </c>
      <c r="D1478">
        <v>9.532012939453125</v>
      </c>
      <c r="E1478">
        <v>0.84083123770021884</v>
      </c>
      <c r="F1478">
        <v>4.4501872062683114</v>
      </c>
      <c r="G1478">
        <v>9.0460567474365234</v>
      </c>
      <c r="H1478" s="15">
        <v>-999</v>
      </c>
    </row>
    <row r="1479" spans="1:8" x14ac:dyDescent="0.35">
      <c r="A1479" s="14">
        <v>51141</v>
      </c>
      <c r="B1479">
        <v>1210.143188476562</v>
      </c>
      <c r="C1479">
        <v>0.524749755859375</v>
      </c>
      <c r="D1479">
        <v>7.10064697265625</v>
      </c>
      <c r="E1479">
        <v>0.74578070604427571</v>
      </c>
      <c r="F1479">
        <v>5.1853609085083008</v>
      </c>
      <c r="G1479">
        <v>8.8731861114501953</v>
      </c>
      <c r="H1479" s="15">
        <v>-999</v>
      </c>
    </row>
    <row r="1480" spans="1:8" x14ac:dyDescent="0.35">
      <c r="A1480" s="14">
        <v>51142</v>
      </c>
      <c r="B1480">
        <v>2590.038330078125</v>
      </c>
      <c r="C1480">
        <v>-0.44805908203125</v>
      </c>
      <c r="D1480">
        <v>3.378082275390625</v>
      </c>
      <c r="E1480">
        <v>0.60415598798083647</v>
      </c>
      <c r="F1480">
        <v>2.757323265075684</v>
      </c>
      <c r="G1480">
        <v>0.31659692525863647</v>
      </c>
      <c r="H1480" s="15">
        <v>-999</v>
      </c>
    </row>
    <row r="1481" spans="1:8" x14ac:dyDescent="0.35">
      <c r="A1481" s="14">
        <v>51143</v>
      </c>
      <c r="B1481">
        <v>4286.23974609375</v>
      </c>
      <c r="C1481">
        <v>-2.995330810546875</v>
      </c>
      <c r="D1481">
        <v>2.021636962890625</v>
      </c>
      <c r="E1481">
        <v>0.5289532089242982</v>
      </c>
      <c r="F1481">
        <v>3.412028312683105</v>
      </c>
      <c r="G1481">
        <v>4.0925233624875554E-3</v>
      </c>
      <c r="H1481" s="15">
        <v>-999</v>
      </c>
    </row>
    <row r="1482" spans="1:8" x14ac:dyDescent="0.35">
      <c r="A1482" s="14">
        <v>51144</v>
      </c>
      <c r="B1482">
        <v>2139.976806640625</v>
      </c>
      <c r="C1482">
        <v>-2.760040283203125</v>
      </c>
      <c r="D1482">
        <v>3.282806396484375</v>
      </c>
      <c r="E1482">
        <v>0.47249351114083959</v>
      </c>
      <c r="F1482">
        <v>6.6492857933044434</v>
      </c>
      <c r="G1482">
        <v>0.51627510786056519</v>
      </c>
      <c r="H1482" s="15">
        <v>-999</v>
      </c>
    </row>
    <row r="1483" spans="1:8" x14ac:dyDescent="0.35">
      <c r="A1483" s="14">
        <v>51145</v>
      </c>
      <c r="B1483">
        <v>2626.12451171875</v>
      </c>
      <c r="C1483">
        <v>-2.14306640625</v>
      </c>
      <c r="D1483">
        <v>5.071807861328125</v>
      </c>
      <c r="E1483">
        <v>0.50640982733562501</v>
      </c>
      <c r="F1483">
        <v>3.220112800598145</v>
      </c>
      <c r="G1483">
        <v>0</v>
      </c>
      <c r="H1483" s="15">
        <v>-999</v>
      </c>
    </row>
    <row r="1484" spans="1:8" x14ac:dyDescent="0.35">
      <c r="A1484" s="14">
        <v>51146</v>
      </c>
      <c r="B1484">
        <v>4252.2734375</v>
      </c>
      <c r="C1484">
        <v>-3.217254638671875</v>
      </c>
      <c r="D1484">
        <v>2.29998779296875</v>
      </c>
      <c r="E1484">
        <v>0.53596049170904048</v>
      </c>
      <c r="F1484">
        <v>2.3281574249267578</v>
      </c>
      <c r="G1484">
        <v>0.1044987663626671</v>
      </c>
      <c r="H1484" s="15">
        <v>-999</v>
      </c>
    </row>
    <row r="1485" spans="1:8" x14ac:dyDescent="0.35">
      <c r="A1485" s="14">
        <v>51147</v>
      </c>
      <c r="B1485">
        <v>1396.9599609375</v>
      </c>
      <c r="C1485">
        <v>-2.190887451171875</v>
      </c>
      <c r="D1485">
        <v>1.265777587890625</v>
      </c>
      <c r="E1485">
        <v>0.59457226637943039</v>
      </c>
      <c r="F1485">
        <v>2.818902969360352</v>
      </c>
      <c r="G1485">
        <v>0.43224141001701349</v>
      </c>
      <c r="H1485" s="15">
        <v>-999</v>
      </c>
    </row>
    <row r="1486" spans="1:8" x14ac:dyDescent="0.35">
      <c r="A1486" s="14">
        <v>51148</v>
      </c>
      <c r="B1486">
        <v>4948.58837890625</v>
      </c>
      <c r="C1486">
        <v>-5.862091064453125</v>
      </c>
      <c r="D1486">
        <v>0.91461181640625</v>
      </c>
      <c r="E1486">
        <v>0.39726396409411541</v>
      </c>
      <c r="F1486">
        <v>3.652678489685059</v>
      </c>
      <c r="G1486">
        <v>0</v>
      </c>
      <c r="H1486" s="15">
        <v>-999</v>
      </c>
    </row>
    <row r="1487" spans="1:8" x14ac:dyDescent="0.35">
      <c r="A1487" s="14">
        <v>51149</v>
      </c>
      <c r="B1487">
        <v>4967.6943359375</v>
      </c>
      <c r="C1487">
        <v>-5.80853271484375</v>
      </c>
      <c r="D1487">
        <v>2.463775634765625</v>
      </c>
      <c r="E1487">
        <v>0.40219191746232519</v>
      </c>
      <c r="F1487">
        <v>3.4528293609619141</v>
      </c>
      <c r="G1487">
        <v>0</v>
      </c>
      <c r="H1487" s="15">
        <v>-999</v>
      </c>
    </row>
    <row r="1488" spans="1:8" x14ac:dyDescent="0.35">
      <c r="A1488" s="14">
        <v>51150</v>
      </c>
      <c r="B1488">
        <v>5103.55908203125</v>
      </c>
      <c r="C1488">
        <v>-6.250457763671875</v>
      </c>
      <c r="D1488">
        <v>2.714324951171875</v>
      </c>
      <c r="E1488">
        <v>0.40877709648578081</v>
      </c>
      <c r="F1488">
        <v>2.0637063980102539</v>
      </c>
      <c r="G1488">
        <v>0</v>
      </c>
      <c r="H1488" s="15">
        <v>-999</v>
      </c>
    </row>
    <row r="1489" spans="1:8" x14ac:dyDescent="0.35">
      <c r="A1489" s="14">
        <v>51151</v>
      </c>
      <c r="B1489">
        <v>1271.710571289062</v>
      </c>
      <c r="C1489">
        <v>-6.63690185546875</v>
      </c>
      <c r="D1489">
        <v>1.827850341796875</v>
      </c>
      <c r="E1489">
        <v>0.50254855846107216</v>
      </c>
      <c r="F1489">
        <v>3.8325057029724121</v>
      </c>
      <c r="G1489">
        <v>0.30048412084579468</v>
      </c>
      <c r="H1489" s="15">
        <v>-999</v>
      </c>
    </row>
    <row r="1490" spans="1:8" x14ac:dyDescent="0.35">
      <c r="A1490" s="14">
        <v>51152</v>
      </c>
      <c r="B1490">
        <v>1239.8642578125</v>
      </c>
      <c r="C1490">
        <v>1.61614990234375</v>
      </c>
      <c r="D1490">
        <v>3.11151123046875</v>
      </c>
      <c r="E1490">
        <v>0.68897324520828862</v>
      </c>
      <c r="F1490">
        <v>3.4569854736328121</v>
      </c>
      <c r="G1490">
        <v>0.33804082870483398</v>
      </c>
      <c r="H1490" s="15">
        <v>-999</v>
      </c>
    </row>
    <row r="1491" spans="1:8" x14ac:dyDescent="0.35">
      <c r="A1491" s="14">
        <v>51153</v>
      </c>
      <c r="B1491">
        <v>1337.517822265625</v>
      </c>
      <c r="C1491">
        <v>1.649627685546875</v>
      </c>
      <c r="D1491">
        <v>4.17572021484375</v>
      </c>
      <c r="E1491">
        <v>0.70610018095401983</v>
      </c>
      <c r="F1491">
        <v>2.2677116394042969</v>
      </c>
      <c r="G1491">
        <v>1.9166285991668699</v>
      </c>
      <c r="H1491" s="15">
        <v>-999</v>
      </c>
    </row>
    <row r="1492" spans="1:8" x14ac:dyDescent="0.35">
      <c r="A1492" s="14">
        <v>51154</v>
      </c>
      <c r="B1492">
        <v>1426.681030273438</v>
      </c>
      <c r="C1492">
        <v>-5.18798828125E-3</v>
      </c>
      <c r="D1492">
        <v>6.099609375</v>
      </c>
      <c r="E1492">
        <v>0.72071922310152847</v>
      </c>
      <c r="F1492">
        <v>5.5011906623840332</v>
      </c>
      <c r="G1492">
        <v>3.5676009654998779</v>
      </c>
      <c r="H1492" s="15">
        <v>-999</v>
      </c>
    </row>
    <row r="1493" spans="1:8" x14ac:dyDescent="0.35">
      <c r="A1493" s="14">
        <v>51155</v>
      </c>
      <c r="B1493">
        <v>1050.927612304688</v>
      </c>
      <c r="C1493">
        <v>0.504669189453125</v>
      </c>
      <c r="D1493">
        <v>10.51806640625</v>
      </c>
      <c r="E1493">
        <v>0.94858240145175143</v>
      </c>
      <c r="F1493">
        <v>7.4736170768737793</v>
      </c>
      <c r="G1493">
        <v>17.753129959106449</v>
      </c>
      <c r="H1493" s="15">
        <v>-999</v>
      </c>
    </row>
    <row r="1494" spans="1:8" x14ac:dyDescent="0.35">
      <c r="A1494" s="14">
        <v>51156</v>
      </c>
      <c r="B1494">
        <v>2587.9130859375</v>
      </c>
      <c r="C1494">
        <v>5.334259033203125</v>
      </c>
      <c r="D1494">
        <v>8.959228515625</v>
      </c>
      <c r="E1494">
        <v>0.8749074383079587</v>
      </c>
      <c r="F1494">
        <v>5.5555920600891113</v>
      </c>
      <c r="G1494">
        <v>1.1307657957077031</v>
      </c>
      <c r="H1494" s="15">
        <v>-999</v>
      </c>
    </row>
    <row r="1495" spans="1:8" x14ac:dyDescent="0.35">
      <c r="A1495" s="14">
        <v>51157</v>
      </c>
      <c r="B1495">
        <v>3434.953857421875</v>
      </c>
      <c r="C1495">
        <v>2.8099365234375</v>
      </c>
      <c r="D1495">
        <v>7.164886474609375</v>
      </c>
      <c r="E1495">
        <v>0.80025102709872431</v>
      </c>
      <c r="F1495">
        <v>2.1143302917480469</v>
      </c>
      <c r="G1495">
        <v>0.19757568836212161</v>
      </c>
      <c r="H1495" s="15">
        <v>-999</v>
      </c>
    </row>
    <row r="1496" spans="1:8" x14ac:dyDescent="0.35">
      <c r="A1496" s="14">
        <v>51158</v>
      </c>
      <c r="B1496">
        <v>4398.75341796875</v>
      </c>
      <c r="C1496">
        <v>3.358978271484375</v>
      </c>
      <c r="D1496">
        <v>7.10919189453125</v>
      </c>
      <c r="E1496">
        <v>0.74587786570323789</v>
      </c>
      <c r="F1496">
        <v>1.796233177185059</v>
      </c>
      <c r="G1496">
        <v>0.47100913524627691</v>
      </c>
      <c r="H1496" s="15">
        <v>-999</v>
      </c>
    </row>
    <row r="1497" spans="1:8" x14ac:dyDescent="0.35">
      <c r="A1497" s="14">
        <v>51159</v>
      </c>
      <c r="B1497">
        <v>2373.50048828125</v>
      </c>
      <c r="C1497">
        <v>0.5343017578125</v>
      </c>
      <c r="D1497">
        <v>4.984039306640625</v>
      </c>
      <c r="E1497">
        <v>0.71194980929768459</v>
      </c>
      <c r="F1497">
        <v>4.0595555305480957</v>
      </c>
      <c r="G1497">
        <v>1.2709610462188721</v>
      </c>
      <c r="H1497" s="15">
        <v>-999</v>
      </c>
    </row>
    <row r="1498" spans="1:8" x14ac:dyDescent="0.35">
      <c r="A1498" s="14">
        <v>51160</v>
      </c>
      <c r="B1498">
        <v>6090.71484375</v>
      </c>
      <c r="C1498">
        <v>-1.347198486328125</v>
      </c>
      <c r="D1498">
        <v>6.070709228515625</v>
      </c>
      <c r="E1498">
        <v>0.60886639799351006</v>
      </c>
      <c r="F1498">
        <v>3.3247594833374019</v>
      </c>
      <c r="G1498">
        <v>8.6307217134162784E-4</v>
      </c>
      <c r="H1498" s="15">
        <v>-999</v>
      </c>
    </row>
    <row r="1499" spans="1:8" x14ac:dyDescent="0.35">
      <c r="A1499" s="14">
        <v>51161</v>
      </c>
      <c r="B1499">
        <v>5963.34033203125</v>
      </c>
      <c r="C1499">
        <v>-0.969390869140625</v>
      </c>
      <c r="D1499">
        <v>8.783660888671875</v>
      </c>
      <c r="E1499">
        <v>0.58731738907682196</v>
      </c>
      <c r="F1499">
        <v>3.6114997863769531</v>
      </c>
      <c r="G1499">
        <v>0</v>
      </c>
      <c r="H1499" s="15">
        <v>-999</v>
      </c>
    </row>
    <row r="1500" spans="1:8" x14ac:dyDescent="0.35">
      <c r="A1500" s="14">
        <v>51162</v>
      </c>
      <c r="B1500">
        <v>4271.37890625</v>
      </c>
      <c r="C1500">
        <v>3.88031005859375</v>
      </c>
      <c r="D1500">
        <v>13.1624755859375</v>
      </c>
      <c r="E1500">
        <v>0.79286055926100973</v>
      </c>
      <c r="F1500">
        <v>4.1388907432556152</v>
      </c>
      <c r="G1500">
        <v>0</v>
      </c>
      <c r="H1500" s="15">
        <v>-999</v>
      </c>
    </row>
    <row r="1501" spans="1:8" x14ac:dyDescent="0.35">
      <c r="A1501" s="14">
        <v>51163</v>
      </c>
      <c r="B1501">
        <v>1717.521728515625</v>
      </c>
      <c r="C1501">
        <v>5.768524169921875</v>
      </c>
      <c r="D1501">
        <v>9.991302490234375</v>
      </c>
      <c r="E1501">
        <v>0.96654634472131951</v>
      </c>
      <c r="F1501">
        <v>4.2877388000488281</v>
      </c>
      <c r="G1501">
        <v>1.770904064178467</v>
      </c>
      <c r="H1501" s="15">
        <v>-999</v>
      </c>
    </row>
    <row r="1502" spans="1:8" x14ac:dyDescent="0.35">
      <c r="A1502" s="14">
        <v>51164</v>
      </c>
      <c r="B1502">
        <v>1938.3046875</v>
      </c>
      <c r="C1502">
        <v>3.59332275390625</v>
      </c>
      <c r="D1502">
        <v>10.760009765625</v>
      </c>
      <c r="E1502">
        <v>0.96715754498883388</v>
      </c>
      <c r="F1502">
        <v>3.2990703582763672</v>
      </c>
      <c r="G1502">
        <v>0.1044987663626671</v>
      </c>
      <c r="H1502" s="15">
        <v>-999</v>
      </c>
    </row>
    <row r="1503" spans="1:8" x14ac:dyDescent="0.35">
      <c r="A1503" s="14">
        <v>51165</v>
      </c>
      <c r="B1503">
        <v>4201.32666015625</v>
      </c>
      <c r="C1503">
        <v>2.5286865234375</v>
      </c>
      <c r="D1503">
        <v>10.92059326171875</v>
      </c>
      <c r="E1503">
        <v>0.80364971535004104</v>
      </c>
      <c r="F1503">
        <v>3.061442375183105</v>
      </c>
      <c r="G1503">
        <v>2.3867972195148471E-2</v>
      </c>
      <c r="H1503" s="15">
        <v>-999</v>
      </c>
    </row>
    <row r="1504" spans="1:8" x14ac:dyDescent="0.35">
      <c r="A1504" s="14">
        <v>51166</v>
      </c>
      <c r="B1504">
        <v>3377.63671875</v>
      </c>
      <c r="C1504">
        <v>0.559173583984375</v>
      </c>
      <c r="D1504">
        <v>9.3232421875</v>
      </c>
      <c r="E1504">
        <v>0.8251569686465251</v>
      </c>
      <c r="F1504">
        <v>1.956415176391602</v>
      </c>
      <c r="G1504">
        <v>0.40750613808631903</v>
      </c>
      <c r="H1504" s="15">
        <v>-999</v>
      </c>
    </row>
    <row r="1505" spans="1:8" x14ac:dyDescent="0.35">
      <c r="A1505" s="14">
        <v>51167</v>
      </c>
      <c r="B1505">
        <v>3212.05078125</v>
      </c>
      <c r="C1505">
        <v>-0.23858642578125</v>
      </c>
      <c r="D1505">
        <v>9.144439697265625</v>
      </c>
      <c r="E1505">
        <v>0.69411855056821414</v>
      </c>
      <c r="F1505">
        <v>2.252599716186523</v>
      </c>
      <c r="G1505">
        <v>5.6342124007642269E-3</v>
      </c>
      <c r="H1505" s="15">
        <v>-999</v>
      </c>
    </row>
    <row r="1506" spans="1:8" x14ac:dyDescent="0.35">
      <c r="A1506" s="14">
        <v>51168</v>
      </c>
      <c r="B1506">
        <v>1303.551635742188</v>
      </c>
      <c r="C1506">
        <v>4.76318359375</v>
      </c>
      <c r="D1506">
        <v>9.40032958984375</v>
      </c>
      <c r="E1506">
        <v>0.95603366967458625</v>
      </c>
      <c r="F1506">
        <v>4.7924623489379883</v>
      </c>
      <c r="G1506">
        <v>1.8838658332824709</v>
      </c>
      <c r="H1506" s="15">
        <v>-999</v>
      </c>
    </row>
    <row r="1507" spans="1:8" x14ac:dyDescent="0.35">
      <c r="A1507" s="14">
        <v>51169</v>
      </c>
      <c r="B1507">
        <v>1324.782470703125</v>
      </c>
      <c r="C1507">
        <v>2.7984619140625</v>
      </c>
      <c r="D1507">
        <v>11.35635375976562</v>
      </c>
      <c r="E1507">
        <v>0.94273194882633371</v>
      </c>
      <c r="F1507">
        <v>3.900506973266602</v>
      </c>
      <c r="G1507">
        <v>5.518040657043457</v>
      </c>
      <c r="H1507" s="15">
        <v>-999</v>
      </c>
    </row>
    <row r="1508" spans="1:8" x14ac:dyDescent="0.35">
      <c r="A1508" s="14">
        <v>51170</v>
      </c>
      <c r="B1508">
        <v>2184.558349609375</v>
      </c>
      <c r="C1508">
        <v>3.59906005859375</v>
      </c>
      <c r="D1508">
        <v>10.68722534179688</v>
      </c>
      <c r="E1508">
        <v>1.0957737340359051</v>
      </c>
      <c r="F1508">
        <v>5.3141860961914063</v>
      </c>
      <c r="G1508">
        <v>2.9142913818359379</v>
      </c>
      <c r="H1508" s="15">
        <v>-999</v>
      </c>
    </row>
    <row r="1509" spans="1:8" x14ac:dyDescent="0.35">
      <c r="A1509" s="14">
        <v>51171</v>
      </c>
      <c r="B1509">
        <v>2677.076416015625</v>
      </c>
      <c r="C1509">
        <v>-5.18798828125E-3</v>
      </c>
      <c r="D1509">
        <v>8.008514404296875</v>
      </c>
      <c r="E1509">
        <v>0.76584625595211842</v>
      </c>
      <c r="F1509">
        <v>4.2465600967407227</v>
      </c>
      <c r="G1509">
        <v>2.4083104133605961</v>
      </c>
      <c r="H1509" s="15">
        <v>-999</v>
      </c>
    </row>
    <row r="1510" spans="1:8" x14ac:dyDescent="0.35">
      <c r="A1510" s="14">
        <v>51172</v>
      </c>
      <c r="B1510">
        <v>3417.973388671875</v>
      </c>
      <c r="C1510">
        <v>-1.129119873046875</v>
      </c>
      <c r="D1510">
        <v>5.764495849609375</v>
      </c>
      <c r="E1510">
        <v>0.57598495133207828</v>
      </c>
      <c r="F1510">
        <v>3.6934795379638672</v>
      </c>
      <c r="G1510">
        <v>2.6668212376534939E-3</v>
      </c>
      <c r="H1510" s="15">
        <v>-999</v>
      </c>
    </row>
    <row r="1511" spans="1:8" x14ac:dyDescent="0.35">
      <c r="A1511" s="14">
        <v>51173</v>
      </c>
      <c r="B1511">
        <v>5160.88134765625</v>
      </c>
      <c r="C1511">
        <v>-1.160675048828125</v>
      </c>
      <c r="D1511">
        <v>7.741943359375</v>
      </c>
      <c r="E1511">
        <v>0.60085749199240057</v>
      </c>
      <c r="F1511">
        <v>2.5691852569580078</v>
      </c>
      <c r="G1511">
        <v>0</v>
      </c>
      <c r="H1511" s="15">
        <v>-999</v>
      </c>
    </row>
    <row r="1512" spans="1:8" x14ac:dyDescent="0.35">
      <c r="A1512" s="14">
        <v>51174</v>
      </c>
      <c r="B1512">
        <v>2694.056884765625</v>
      </c>
      <c r="C1512">
        <v>2.8443603515625</v>
      </c>
      <c r="D1512">
        <v>7.05889892578125</v>
      </c>
      <c r="E1512">
        <v>0.76913604916791334</v>
      </c>
      <c r="F1512">
        <v>4.8442192077636719</v>
      </c>
      <c r="G1512">
        <v>2.4083104133605961</v>
      </c>
      <c r="H1512" s="15">
        <v>-999</v>
      </c>
    </row>
    <row r="1513" spans="1:8" x14ac:dyDescent="0.35">
      <c r="A1513" s="14">
        <v>51175</v>
      </c>
      <c r="B1513">
        <v>4844.56494140625</v>
      </c>
      <c r="C1513">
        <v>-1.102325439453125</v>
      </c>
      <c r="D1513">
        <v>7.05889892578125</v>
      </c>
      <c r="E1513">
        <v>0.68126114378327396</v>
      </c>
      <c r="F1513">
        <v>1.4879589080810549</v>
      </c>
      <c r="G1513">
        <v>0</v>
      </c>
      <c r="H1513" s="15">
        <v>-999</v>
      </c>
    </row>
    <row r="1514" spans="1:8" x14ac:dyDescent="0.35">
      <c r="A1514" s="14">
        <v>51176</v>
      </c>
      <c r="B1514">
        <v>7935.521484375</v>
      </c>
      <c r="C1514">
        <v>-2.056976318359375</v>
      </c>
      <c r="D1514">
        <v>7.9517822265625</v>
      </c>
      <c r="E1514">
        <v>0.54562941731109271</v>
      </c>
      <c r="F1514">
        <v>3.4788970947265621</v>
      </c>
      <c r="G1514">
        <v>0</v>
      </c>
      <c r="H1514" s="15">
        <v>-999</v>
      </c>
    </row>
    <row r="1515" spans="1:8" x14ac:dyDescent="0.35">
      <c r="A1515" s="14">
        <v>51177</v>
      </c>
      <c r="B1515">
        <v>8039.54541015625</v>
      </c>
      <c r="C1515">
        <v>-1.61505126953125</v>
      </c>
      <c r="D1515">
        <v>11.08761596679688</v>
      </c>
      <c r="E1515">
        <v>0.5566753856515928</v>
      </c>
      <c r="F1515">
        <v>3.7112360000610352</v>
      </c>
      <c r="G1515">
        <v>0</v>
      </c>
      <c r="H1515" s="15">
        <v>-999</v>
      </c>
    </row>
    <row r="1516" spans="1:8" x14ac:dyDescent="0.35">
      <c r="A1516" s="14">
        <v>51178</v>
      </c>
      <c r="B1516">
        <v>3063.4453125</v>
      </c>
      <c r="C1516">
        <v>0.201416015625</v>
      </c>
      <c r="D1516">
        <v>6.346923828125</v>
      </c>
      <c r="E1516">
        <v>0.5739287663964916</v>
      </c>
      <c r="F1516">
        <v>2.5325403213500981</v>
      </c>
      <c r="G1516">
        <v>0</v>
      </c>
      <c r="H1516" s="15">
        <v>-999</v>
      </c>
    </row>
    <row r="1517" spans="1:8" x14ac:dyDescent="0.35">
      <c r="A1517" s="14">
        <v>51179</v>
      </c>
      <c r="B1517">
        <v>7958.87744140625</v>
      </c>
      <c r="C1517">
        <v>-6.3011474609375</v>
      </c>
      <c r="D1517">
        <v>0.834320068359375</v>
      </c>
      <c r="E1517">
        <v>0.45796845760909699</v>
      </c>
      <c r="F1517">
        <v>4.1067790985107422</v>
      </c>
      <c r="G1517">
        <v>0</v>
      </c>
      <c r="H1517" s="15">
        <v>-999</v>
      </c>
    </row>
    <row r="1518" spans="1:8" x14ac:dyDescent="0.35">
      <c r="A1518" s="14">
        <v>51180</v>
      </c>
      <c r="B1518">
        <v>6005.796875</v>
      </c>
      <c r="C1518">
        <v>-6.999420166015625</v>
      </c>
      <c r="D1518">
        <v>-1.881866455078125</v>
      </c>
      <c r="E1518">
        <v>0.34422846008127561</v>
      </c>
      <c r="F1518">
        <v>2.4131593704223628</v>
      </c>
      <c r="G1518">
        <v>0</v>
      </c>
      <c r="H1518" s="15">
        <v>-999</v>
      </c>
    </row>
    <row r="1519" spans="1:8" x14ac:dyDescent="0.35">
      <c r="A1519" s="14">
        <v>51181</v>
      </c>
      <c r="B1519">
        <v>8570.2744140625</v>
      </c>
      <c r="C1519">
        <v>-8.653289794921875</v>
      </c>
      <c r="D1519">
        <v>1.9659423828125</v>
      </c>
      <c r="E1519">
        <v>0.40643533535528897</v>
      </c>
      <c r="F1519">
        <v>2.3345794677734379</v>
      </c>
      <c r="G1519">
        <v>5.6342124007642269E-3</v>
      </c>
      <c r="H1519" s="15">
        <v>-999</v>
      </c>
    </row>
    <row r="1520" spans="1:8" x14ac:dyDescent="0.35">
      <c r="A1520" s="14">
        <v>51182</v>
      </c>
      <c r="B1520">
        <v>3171.71435546875</v>
      </c>
      <c r="C1520">
        <v>1.5205078125</v>
      </c>
      <c r="D1520">
        <v>6.783721923828125</v>
      </c>
      <c r="E1520">
        <v>0.73915373005388918</v>
      </c>
      <c r="F1520">
        <v>5.8566884994506836</v>
      </c>
      <c r="G1520">
        <v>1.94248366355896</v>
      </c>
      <c r="H1520" s="15">
        <v>-999</v>
      </c>
    </row>
    <row r="1521" spans="1:8" x14ac:dyDescent="0.35">
      <c r="A1521" s="14">
        <v>51183</v>
      </c>
      <c r="B1521">
        <v>2651.600341796875</v>
      </c>
      <c r="C1521">
        <v>2.675994873046875</v>
      </c>
      <c r="D1521">
        <v>4.960479736328125</v>
      </c>
      <c r="E1521">
        <v>0.7607897803680147</v>
      </c>
      <c r="F1521">
        <v>2.876704216003418</v>
      </c>
      <c r="G1521">
        <v>0.7456706166267395</v>
      </c>
      <c r="H1521" s="15">
        <v>-999</v>
      </c>
    </row>
    <row r="1522" spans="1:8" x14ac:dyDescent="0.35">
      <c r="A1522" s="14">
        <v>51184</v>
      </c>
      <c r="B1522">
        <v>2396.851318359375</v>
      </c>
      <c r="C1522">
        <v>-1.405548095703125</v>
      </c>
      <c r="D1522">
        <v>3.717498779296875</v>
      </c>
      <c r="E1522">
        <v>0.66961100998932654</v>
      </c>
      <c r="F1522">
        <v>1.697630882263184</v>
      </c>
      <c r="G1522">
        <v>3.3933039754629142E-2</v>
      </c>
      <c r="H1522" s="15">
        <v>-999</v>
      </c>
    </row>
    <row r="1523" spans="1:8" x14ac:dyDescent="0.35">
      <c r="A1523" s="14">
        <v>51185</v>
      </c>
      <c r="B1523">
        <v>9304.8017578125</v>
      </c>
      <c r="C1523">
        <v>-3.8638916015625</v>
      </c>
      <c r="D1523">
        <v>5.32769775390625</v>
      </c>
      <c r="E1523">
        <v>0.47784953270342367</v>
      </c>
      <c r="F1523">
        <v>2.4414939880371089</v>
      </c>
      <c r="G1523">
        <v>0</v>
      </c>
      <c r="H1523" s="15">
        <v>-999</v>
      </c>
    </row>
    <row r="1524" spans="1:8" x14ac:dyDescent="0.35">
      <c r="A1524" s="14">
        <v>51186</v>
      </c>
      <c r="B1524">
        <v>10141.2265625</v>
      </c>
      <c r="C1524">
        <v>-4.5162353515625</v>
      </c>
      <c r="D1524">
        <v>6.308380126953125</v>
      </c>
      <c r="E1524">
        <v>0.3876960310438225</v>
      </c>
      <c r="F1524">
        <v>3.0145969390869141</v>
      </c>
      <c r="G1524">
        <v>0</v>
      </c>
      <c r="H1524" s="15">
        <v>-999</v>
      </c>
    </row>
    <row r="1525" spans="1:8" x14ac:dyDescent="0.35">
      <c r="A1525" s="14">
        <v>51187</v>
      </c>
      <c r="B1525">
        <v>10376.8701171875</v>
      </c>
      <c r="C1525">
        <v>-5.116943359375</v>
      </c>
      <c r="D1525">
        <v>9.870330810546875</v>
      </c>
      <c r="E1525">
        <v>0.41479262721345639</v>
      </c>
      <c r="F1525">
        <v>2.5555849075317378</v>
      </c>
      <c r="G1525">
        <v>0</v>
      </c>
      <c r="H1525" s="15">
        <v>-999</v>
      </c>
    </row>
    <row r="1526" spans="1:8" x14ac:dyDescent="0.35">
      <c r="A1526" s="14">
        <v>51188</v>
      </c>
      <c r="B1526">
        <v>10538.2109375</v>
      </c>
      <c r="C1526">
        <v>-2.592620849609375</v>
      </c>
      <c r="D1526">
        <v>6.32550048828125</v>
      </c>
      <c r="E1526">
        <v>0.42204896782068829</v>
      </c>
      <c r="F1526">
        <v>5.596771240234375</v>
      </c>
      <c r="G1526">
        <v>0</v>
      </c>
      <c r="H1526" s="15">
        <v>-999</v>
      </c>
    </row>
    <row r="1527" spans="1:8" x14ac:dyDescent="0.35">
      <c r="A1527" s="14">
        <v>51189</v>
      </c>
      <c r="B1527">
        <v>11616.650390625</v>
      </c>
      <c r="C1527">
        <v>-6.72393798828125</v>
      </c>
      <c r="D1527">
        <v>4.147857666015625</v>
      </c>
      <c r="E1527">
        <v>0.27350668328954431</v>
      </c>
      <c r="F1527">
        <v>6.4891037940979004</v>
      </c>
      <c r="G1527">
        <v>0</v>
      </c>
      <c r="H1527" s="15">
        <v>-999</v>
      </c>
    </row>
    <row r="1528" spans="1:8" x14ac:dyDescent="0.35">
      <c r="A1528" s="14">
        <v>51190</v>
      </c>
      <c r="B1528">
        <v>11003.1279296875</v>
      </c>
      <c r="C1528">
        <v>-3.311004638671875</v>
      </c>
      <c r="D1528">
        <v>6.189544677734375</v>
      </c>
      <c r="E1528">
        <v>0.32872676396577383</v>
      </c>
      <c r="F1528">
        <v>5.1861166954040527</v>
      </c>
      <c r="G1528">
        <v>0.1125858873128891</v>
      </c>
      <c r="H1528" s="15">
        <v>-999</v>
      </c>
    </row>
    <row r="1529" spans="1:8" x14ac:dyDescent="0.35">
      <c r="A1529" s="14">
        <v>51191</v>
      </c>
      <c r="B1529">
        <v>1605.007690429688</v>
      </c>
      <c r="C1529">
        <v>0.833709716796875</v>
      </c>
      <c r="D1529">
        <v>0.73260498046875</v>
      </c>
      <c r="E1529">
        <v>0.62944569005509732</v>
      </c>
      <c r="F1529">
        <v>1.6662750244140621</v>
      </c>
      <c r="G1529">
        <v>1.94248366355896</v>
      </c>
      <c r="H1529" s="15">
        <v>-999</v>
      </c>
    </row>
    <row r="1530" spans="1:8" x14ac:dyDescent="0.35">
      <c r="A1530" s="14">
        <v>51192</v>
      </c>
      <c r="B1530">
        <v>7169.15380859375</v>
      </c>
      <c r="C1530">
        <v>-0.7254638671875</v>
      </c>
      <c r="D1530">
        <v>7.08349609375</v>
      </c>
      <c r="E1530">
        <v>0.66571822695695171</v>
      </c>
      <c r="F1530">
        <v>1.6753416061401369</v>
      </c>
      <c r="G1530">
        <v>4.4461415382102132E-4</v>
      </c>
      <c r="H1530" s="15">
        <v>-999</v>
      </c>
    </row>
    <row r="1531" spans="1:8" x14ac:dyDescent="0.35">
      <c r="A1531" s="14">
        <v>51193</v>
      </c>
      <c r="B1531">
        <v>11591.173828125</v>
      </c>
      <c r="C1531">
        <v>-2.275054931640625</v>
      </c>
      <c r="D1531">
        <v>9.48919677734375</v>
      </c>
      <c r="E1531">
        <v>0.59311506609204034</v>
      </c>
      <c r="F1531">
        <v>2.8838825225830078</v>
      </c>
      <c r="G1531">
        <v>0</v>
      </c>
      <c r="H1531" s="15">
        <v>-999</v>
      </c>
    </row>
    <row r="1532" spans="1:8" x14ac:dyDescent="0.35">
      <c r="A1532" s="14">
        <v>51194</v>
      </c>
      <c r="B1532">
        <v>12293.859375</v>
      </c>
      <c r="C1532">
        <v>-1.283111572265625</v>
      </c>
      <c r="D1532">
        <v>13.92477416992188</v>
      </c>
      <c r="E1532">
        <v>0.56647140073992686</v>
      </c>
      <c r="F1532">
        <v>2.8332586288452148</v>
      </c>
      <c r="G1532">
        <v>0</v>
      </c>
      <c r="H1532" s="15">
        <v>-999</v>
      </c>
    </row>
    <row r="1533" spans="1:8" x14ac:dyDescent="0.35">
      <c r="A1533" s="14">
        <v>51195</v>
      </c>
      <c r="B1533">
        <v>11262.1220703125</v>
      </c>
      <c r="C1533">
        <v>-0.3524169921875</v>
      </c>
      <c r="D1533">
        <v>16.656982421875</v>
      </c>
      <c r="E1533">
        <v>0.7651727569423783</v>
      </c>
      <c r="F1533">
        <v>2.731634140014648</v>
      </c>
      <c r="G1533">
        <v>0</v>
      </c>
      <c r="H1533" s="15">
        <v>-999</v>
      </c>
    </row>
    <row r="1534" spans="1:8" x14ac:dyDescent="0.35">
      <c r="A1534" s="14">
        <v>51196</v>
      </c>
      <c r="B1534">
        <v>10213.404296875</v>
      </c>
      <c r="C1534">
        <v>1.956695556640625</v>
      </c>
      <c r="D1534">
        <v>17.759735107421879</v>
      </c>
      <c r="E1534">
        <v>0.87053173300851794</v>
      </c>
      <c r="F1534">
        <v>2.95452880859375</v>
      </c>
      <c r="G1534">
        <v>0</v>
      </c>
      <c r="H1534" s="15">
        <v>-999</v>
      </c>
    </row>
    <row r="1535" spans="1:8" x14ac:dyDescent="0.35">
      <c r="A1535" s="14">
        <v>51197</v>
      </c>
      <c r="B1535">
        <v>11601.7890625</v>
      </c>
      <c r="C1535">
        <v>4.13092041015625</v>
      </c>
      <c r="D1535">
        <v>17.90960693359375</v>
      </c>
      <c r="E1535">
        <v>1.0710431339136199</v>
      </c>
      <c r="F1535">
        <v>3.8011493682861328</v>
      </c>
      <c r="G1535">
        <v>0</v>
      </c>
      <c r="H1535" s="15">
        <v>-999</v>
      </c>
    </row>
    <row r="1536" spans="1:8" x14ac:dyDescent="0.35">
      <c r="A1536" s="14">
        <v>51198</v>
      </c>
      <c r="B1536">
        <v>11650.6162109375</v>
      </c>
      <c r="C1536">
        <v>3.604827880859375</v>
      </c>
      <c r="D1536">
        <v>19.713592529296879</v>
      </c>
      <c r="E1536">
        <v>1.067585846230886</v>
      </c>
      <c r="F1536">
        <v>2.6719436645507808</v>
      </c>
      <c r="G1536">
        <v>0</v>
      </c>
      <c r="H1536" s="15">
        <v>-999</v>
      </c>
    </row>
    <row r="1537" spans="1:8" x14ac:dyDescent="0.35">
      <c r="A1537" s="14">
        <v>51199</v>
      </c>
      <c r="B1537">
        <v>8217.8720703125</v>
      </c>
      <c r="C1537">
        <v>7.610809326171875</v>
      </c>
      <c r="D1537">
        <v>18.594818115234379</v>
      </c>
      <c r="E1537">
        <v>1.228344742629806</v>
      </c>
      <c r="F1537">
        <v>1.7297430038452151</v>
      </c>
      <c r="G1537">
        <v>1.115790940821171E-2</v>
      </c>
      <c r="H1537" s="15">
        <v>-999</v>
      </c>
    </row>
    <row r="1538" spans="1:8" x14ac:dyDescent="0.35">
      <c r="A1538" s="14">
        <v>51200</v>
      </c>
      <c r="B1538">
        <v>2483.889404296875</v>
      </c>
      <c r="C1538">
        <v>5.849822998046875</v>
      </c>
      <c r="D1538">
        <v>11.76425170898438</v>
      </c>
      <c r="E1538">
        <v>1.1297718263118099</v>
      </c>
      <c r="F1538">
        <v>3.3697166442871089</v>
      </c>
      <c r="G1538">
        <v>0.59718728065490723</v>
      </c>
      <c r="H1538" s="15">
        <v>-999</v>
      </c>
    </row>
    <row r="1539" spans="1:8" x14ac:dyDescent="0.35">
      <c r="A1539" s="14">
        <v>51201</v>
      </c>
      <c r="B1539">
        <v>4031.490234375</v>
      </c>
      <c r="C1539">
        <v>2.2733154296875</v>
      </c>
      <c r="D1539">
        <v>8.7772216796875</v>
      </c>
      <c r="E1539">
        <v>0.8449269456119417</v>
      </c>
      <c r="F1539">
        <v>2.2680892944335942</v>
      </c>
      <c r="G1539">
        <v>2.831915140151978</v>
      </c>
      <c r="H1539" s="15">
        <v>-999</v>
      </c>
    </row>
    <row r="1540" spans="1:8" x14ac:dyDescent="0.35">
      <c r="A1540" s="14">
        <v>51202</v>
      </c>
      <c r="B1540">
        <v>8247.5927734375</v>
      </c>
      <c r="C1540">
        <v>0.765777587890625</v>
      </c>
      <c r="D1540">
        <v>9.786834716796875</v>
      </c>
      <c r="E1540">
        <v>0.7738198741229898</v>
      </c>
      <c r="F1540">
        <v>1.931859016418457</v>
      </c>
      <c r="G1540">
        <v>2.7917563915252689E-2</v>
      </c>
      <c r="H1540" s="15">
        <v>-999</v>
      </c>
    </row>
    <row r="1541" spans="1:8" x14ac:dyDescent="0.35">
      <c r="A1541" s="14">
        <v>51203</v>
      </c>
      <c r="B1541">
        <v>10688.9365234375</v>
      </c>
      <c r="C1541">
        <v>0.96282958984375</v>
      </c>
      <c r="D1541">
        <v>8.51385498046875</v>
      </c>
      <c r="E1541">
        <v>0.68124311986510566</v>
      </c>
      <c r="F1541">
        <v>2.2779121398925781</v>
      </c>
      <c r="G1541">
        <v>0.41156807541847229</v>
      </c>
      <c r="H1541" s="15">
        <v>-999</v>
      </c>
    </row>
    <row r="1542" spans="1:8" x14ac:dyDescent="0.35">
      <c r="A1542" s="14">
        <v>51204</v>
      </c>
      <c r="B1542">
        <v>3853.1689453125</v>
      </c>
      <c r="C1542">
        <v>1.997833251953125</v>
      </c>
      <c r="D1542">
        <v>9.041656494140625</v>
      </c>
      <c r="E1542">
        <v>0.77688251710348699</v>
      </c>
      <c r="F1542">
        <v>2.194798469543457</v>
      </c>
      <c r="G1542">
        <v>0.5761229395866394</v>
      </c>
      <c r="H1542" s="15">
        <v>-999</v>
      </c>
    </row>
    <row r="1543" spans="1:8" x14ac:dyDescent="0.35">
      <c r="A1543" s="14">
        <v>51205</v>
      </c>
      <c r="B1543">
        <v>4330.8212890625</v>
      </c>
      <c r="C1543">
        <v>0.956146240234375</v>
      </c>
      <c r="D1543">
        <v>7.474273681640625</v>
      </c>
      <c r="E1543">
        <v>0.75438786312524764</v>
      </c>
      <c r="F1543">
        <v>2.0266838073730469</v>
      </c>
      <c r="G1543">
        <v>5.3054209798574448E-2</v>
      </c>
      <c r="H1543" s="15">
        <v>-999</v>
      </c>
    </row>
    <row r="1544" spans="1:8" x14ac:dyDescent="0.35">
      <c r="A1544" s="14">
        <v>51206</v>
      </c>
      <c r="B1544">
        <v>7432.3935546875</v>
      </c>
      <c r="C1544">
        <v>0.6519775390625</v>
      </c>
      <c r="D1544">
        <v>7.952850341796875</v>
      </c>
      <c r="E1544">
        <v>0.70906895412314908</v>
      </c>
      <c r="F1544">
        <v>2.6198091506958008</v>
      </c>
      <c r="G1544">
        <v>3.6321274936199188E-2</v>
      </c>
      <c r="H1544" s="15">
        <v>-999</v>
      </c>
    </row>
    <row r="1545" spans="1:8" x14ac:dyDescent="0.35">
      <c r="A1545" s="14">
        <v>51207</v>
      </c>
      <c r="B1545">
        <v>11896.875</v>
      </c>
      <c r="C1545">
        <v>0.361175537109375</v>
      </c>
      <c r="D1545">
        <v>12.22354125976562</v>
      </c>
      <c r="E1545">
        <v>0.73660921626287423</v>
      </c>
      <c r="F1545">
        <v>4.4184532165527344</v>
      </c>
      <c r="G1545">
        <v>0</v>
      </c>
      <c r="H1545" s="15">
        <v>-999</v>
      </c>
    </row>
    <row r="1546" spans="1:8" x14ac:dyDescent="0.35">
      <c r="A1546" s="14">
        <v>51208</v>
      </c>
      <c r="B1546">
        <v>10907.599609375</v>
      </c>
      <c r="C1546">
        <v>3.508209228515625</v>
      </c>
      <c r="D1546">
        <v>13.31985473632812</v>
      </c>
      <c r="E1546">
        <v>0.87875175697761809</v>
      </c>
      <c r="F1546">
        <v>2.7716798782348628</v>
      </c>
      <c r="G1546">
        <v>0</v>
      </c>
      <c r="H1546" s="15">
        <v>-999</v>
      </c>
    </row>
    <row r="1547" spans="1:8" x14ac:dyDescent="0.35">
      <c r="A1547" s="14">
        <v>51209</v>
      </c>
      <c r="B1547">
        <v>13924.25390625</v>
      </c>
      <c r="C1547">
        <v>-0.41839599609375</v>
      </c>
      <c r="D1547">
        <v>13.61428833007812</v>
      </c>
      <c r="E1547">
        <v>0.78036868701174944</v>
      </c>
      <c r="F1547">
        <v>2.0848627090454102</v>
      </c>
      <c r="G1547">
        <v>1.129759475588799E-3</v>
      </c>
      <c r="H1547" s="15">
        <v>-999</v>
      </c>
    </row>
    <row r="1548" spans="1:8" x14ac:dyDescent="0.35">
      <c r="A1548" s="14">
        <v>51210</v>
      </c>
      <c r="B1548">
        <v>14461.34765625</v>
      </c>
      <c r="C1548">
        <v>1.31964111328125</v>
      </c>
      <c r="D1548">
        <v>14.35516357421875</v>
      </c>
      <c r="E1548">
        <v>0.86093352655843558</v>
      </c>
      <c r="F1548">
        <v>2.2639341354370122</v>
      </c>
      <c r="G1548">
        <v>0</v>
      </c>
      <c r="H1548" s="15">
        <v>-999</v>
      </c>
    </row>
    <row r="1549" spans="1:8" x14ac:dyDescent="0.35">
      <c r="A1549" s="14">
        <v>51211</v>
      </c>
      <c r="B1549">
        <v>8079.8818359375</v>
      </c>
      <c r="C1549">
        <v>2.88165283203125</v>
      </c>
      <c r="D1549">
        <v>12.73101806640625</v>
      </c>
      <c r="E1549">
        <v>0.88771809315988792</v>
      </c>
      <c r="F1549">
        <v>1.0032587051391599</v>
      </c>
      <c r="G1549">
        <v>3.3935751765966422E-2</v>
      </c>
      <c r="H1549" s="15">
        <v>-999</v>
      </c>
    </row>
    <row r="1550" spans="1:8" x14ac:dyDescent="0.35">
      <c r="A1550" s="14">
        <v>51212</v>
      </c>
      <c r="B1550">
        <v>14575.9873046875</v>
      </c>
      <c r="C1550">
        <v>0.3544921875</v>
      </c>
      <c r="D1550">
        <v>15.69662475585938</v>
      </c>
      <c r="E1550">
        <v>0.84279576992297356</v>
      </c>
      <c r="F1550">
        <v>2.0516176223754878</v>
      </c>
      <c r="G1550">
        <v>0</v>
      </c>
      <c r="H1550" s="15">
        <v>-999</v>
      </c>
    </row>
    <row r="1551" spans="1:8" x14ac:dyDescent="0.35">
      <c r="A1551" s="14">
        <v>51213</v>
      </c>
      <c r="B1551">
        <v>16412.302734375</v>
      </c>
      <c r="C1551">
        <v>0.920745849609375</v>
      </c>
      <c r="D1551">
        <v>18.51666259765625</v>
      </c>
      <c r="E1551">
        <v>0.9132612980225524</v>
      </c>
      <c r="F1551">
        <v>2.337224006652832</v>
      </c>
      <c r="G1551">
        <v>0</v>
      </c>
      <c r="H1551" s="15">
        <v>-999</v>
      </c>
    </row>
    <row r="1552" spans="1:8" x14ac:dyDescent="0.35">
      <c r="A1552" s="14">
        <v>51214</v>
      </c>
      <c r="B1552">
        <v>16694.6484375</v>
      </c>
      <c r="C1552">
        <v>2.17669677734375</v>
      </c>
      <c r="D1552">
        <v>20.5947265625</v>
      </c>
      <c r="E1552">
        <v>0.96711337770548989</v>
      </c>
      <c r="F1552">
        <v>2.6579656600952148</v>
      </c>
      <c r="G1552">
        <v>0</v>
      </c>
      <c r="H1552" s="15">
        <v>-999</v>
      </c>
    </row>
    <row r="1553" spans="1:8" x14ac:dyDescent="0.35">
      <c r="A1553" s="14">
        <v>51215</v>
      </c>
      <c r="B1553">
        <v>16450.515625</v>
      </c>
      <c r="C1553">
        <v>4.922943115234375</v>
      </c>
      <c r="D1553">
        <v>21.84197998046875</v>
      </c>
      <c r="E1553">
        <v>1.047287905039278</v>
      </c>
      <c r="F1553">
        <v>3.6356782913208008</v>
      </c>
      <c r="G1553">
        <v>0</v>
      </c>
      <c r="H1553" s="15">
        <v>-999</v>
      </c>
    </row>
    <row r="1554" spans="1:8" x14ac:dyDescent="0.35">
      <c r="A1554" s="14">
        <v>51216</v>
      </c>
      <c r="B1554">
        <v>4233.16748046875</v>
      </c>
      <c r="C1554">
        <v>7.318115234375</v>
      </c>
      <c r="D1554">
        <v>13.66030883789062</v>
      </c>
      <c r="E1554">
        <v>1.0841400799194361</v>
      </c>
      <c r="F1554">
        <v>2.3236236572265621</v>
      </c>
      <c r="G1554">
        <v>4.5876763761043549E-2</v>
      </c>
      <c r="H1554" s="15">
        <v>-999</v>
      </c>
    </row>
    <row r="1555" spans="1:8" x14ac:dyDescent="0.35">
      <c r="A1555" s="14">
        <v>51217</v>
      </c>
      <c r="B1555">
        <v>8799.5478515625</v>
      </c>
      <c r="C1555">
        <v>3.6373291015625</v>
      </c>
      <c r="D1555">
        <v>13.64105224609375</v>
      </c>
      <c r="E1555">
        <v>0.90801266813138981</v>
      </c>
      <c r="F1555">
        <v>2.3844480514526372</v>
      </c>
      <c r="G1555">
        <v>0</v>
      </c>
      <c r="H1555" s="15">
        <v>-999</v>
      </c>
    </row>
    <row r="1556" spans="1:8" x14ac:dyDescent="0.35">
      <c r="A1556" s="14">
        <v>51218</v>
      </c>
      <c r="B1556">
        <v>8937.5380859375</v>
      </c>
      <c r="C1556">
        <v>3.468994140625</v>
      </c>
      <c r="D1556">
        <v>13.65603637695312</v>
      </c>
      <c r="E1556">
        <v>0.91362293320603771</v>
      </c>
      <c r="F1556">
        <v>2.6092309951782231</v>
      </c>
      <c r="G1556">
        <v>3.2862622902030132E-5</v>
      </c>
      <c r="H1556" s="15">
        <v>-999</v>
      </c>
    </row>
    <row r="1557" spans="1:8" x14ac:dyDescent="0.35">
      <c r="A1557" s="14">
        <v>51219</v>
      </c>
      <c r="B1557">
        <v>17741.24609375</v>
      </c>
      <c r="C1557">
        <v>2.382354736328125</v>
      </c>
      <c r="D1557">
        <v>17.239410400390621</v>
      </c>
      <c r="E1557">
        <v>0.92922605566022554</v>
      </c>
      <c r="F1557">
        <v>2.255244255065918</v>
      </c>
      <c r="G1557">
        <v>0</v>
      </c>
      <c r="H1557" s="15">
        <v>-999</v>
      </c>
    </row>
    <row r="1558" spans="1:8" x14ac:dyDescent="0.35">
      <c r="A1558" s="14">
        <v>51220</v>
      </c>
      <c r="B1558">
        <v>18157.3359375</v>
      </c>
      <c r="C1558">
        <v>3.975006103515625</v>
      </c>
      <c r="D1558">
        <v>20.86236572265625</v>
      </c>
      <c r="E1558">
        <v>0.99644125078801538</v>
      </c>
      <c r="F1558">
        <v>3.97039794921875</v>
      </c>
      <c r="G1558">
        <v>0</v>
      </c>
      <c r="H1558" s="15">
        <v>-999</v>
      </c>
    </row>
    <row r="1559" spans="1:8" x14ac:dyDescent="0.35">
      <c r="A1559" s="14">
        <v>51221</v>
      </c>
      <c r="B1559">
        <v>7065.13037109375</v>
      </c>
      <c r="C1559">
        <v>5.465301513671875</v>
      </c>
      <c r="D1559">
        <v>13.73098754882812</v>
      </c>
      <c r="E1559">
        <v>1.020189910862799</v>
      </c>
      <c r="F1559">
        <v>2.0210170745849609</v>
      </c>
      <c r="G1559">
        <v>0.15874367952346799</v>
      </c>
      <c r="H1559" s="15">
        <v>-999</v>
      </c>
    </row>
    <row r="1560" spans="1:8" x14ac:dyDescent="0.35">
      <c r="A1560" s="14">
        <v>51222</v>
      </c>
      <c r="B1560">
        <v>8421.6689453125</v>
      </c>
      <c r="C1560">
        <v>2.670257568359375</v>
      </c>
      <c r="D1560">
        <v>12.06082153320312</v>
      </c>
      <c r="E1560">
        <v>0.85393947775783519</v>
      </c>
      <c r="F1560">
        <v>3.088643074035645</v>
      </c>
      <c r="G1560">
        <v>3.2862622902030132E-5</v>
      </c>
      <c r="H1560" s="15">
        <v>-999</v>
      </c>
    </row>
    <row r="1561" spans="1:8" x14ac:dyDescent="0.35">
      <c r="A1561" s="14">
        <v>51223</v>
      </c>
      <c r="B1561">
        <v>15516.4365234375</v>
      </c>
      <c r="C1561">
        <v>2.22930908203125</v>
      </c>
      <c r="D1561">
        <v>14.08749389648438</v>
      </c>
      <c r="E1561">
        <v>0.84019499534069897</v>
      </c>
      <c r="F1561">
        <v>3.9390416145324711</v>
      </c>
      <c r="G1561">
        <v>0</v>
      </c>
      <c r="H1561" s="15">
        <v>-999</v>
      </c>
    </row>
    <row r="1562" spans="1:8" x14ac:dyDescent="0.35">
      <c r="A1562" s="14">
        <v>51224</v>
      </c>
      <c r="B1562">
        <v>19700.6875</v>
      </c>
      <c r="C1562">
        <v>-0.169708251953125</v>
      </c>
      <c r="D1562">
        <v>15.28125</v>
      </c>
      <c r="E1562">
        <v>0.70299660790629148</v>
      </c>
      <c r="F1562">
        <v>3.4331846237182622</v>
      </c>
      <c r="G1562">
        <v>0</v>
      </c>
      <c r="H1562" s="15">
        <v>-999</v>
      </c>
    </row>
    <row r="1563" spans="1:8" x14ac:dyDescent="0.35">
      <c r="A1563" s="14">
        <v>51225</v>
      </c>
      <c r="B1563">
        <v>14429.5068359375</v>
      </c>
      <c r="C1563">
        <v>6.22479248046875</v>
      </c>
      <c r="D1563">
        <v>19.86029052734375</v>
      </c>
      <c r="E1563">
        <v>0.98720651287309824</v>
      </c>
      <c r="F1563">
        <v>3.7769708633422852</v>
      </c>
      <c r="G1563">
        <v>2.157460898160934E-3</v>
      </c>
      <c r="H1563" s="15">
        <v>-999</v>
      </c>
    </row>
    <row r="1564" spans="1:8" x14ac:dyDescent="0.35">
      <c r="A1564" s="14">
        <v>51226</v>
      </c>
      <c r="B1564">
        <v>18522.474609375</v>
      </c>
      <c r="C1564">
        <v>11.70291137695312</v>
      </c>
      <c r="D1564">
        <v>28.745330810546879</v>
      </c>
      <c r="E1564">
        <v>1.3859729908458149</v>
      </c>
      <c r="F1564">
        <v>4.3610296249389648</v>
      </c>
      <c r="G1564">
        <v>1.1957066059112551</v>
      </c>
      <c r="H1564" s="15">
        <v>-999</v>
      </c>
    </row>
    <row r="1565" spans="1:8" x14ac:dyDescent="0.35">
      <c r="A1565" s="14">
        <v>51227</v>
      </c>
      <c r="B1565">
        <v>8810.1630859375</v>
      </c>
      <c r="C1565">
        <v>5.11041259765625</v>
      </c>
      <c r="D1565">
        <v>17.1612548828125</v>
      </c>
      <c r="E1565">
        <v>1.219148360038756</v>
      </c>
      <c r="F1565">
        <v>5.8838891983032227</v>
      </c>
      <c r="G1565">
        <v>4.4266264885663993E-2</v>
      </c>
      <c r="H1565" s="15">
        <v>-999</v>
      </c>
    </row>
    <row r="1566" spans="1:8" x14ac:dyDescent="0.35">
      <c r="A1566" s="14">
        <v>51228</v>
      </c>
      <c r="B1566">
        <v>19068.064453125</v>
      </c>
      <c r="C1566">
        <v>3.68994140625</v>
      </c>
      <c r="D1566">
        <v>21.7049560546875</v>
      </c>
      <c r="E1566">
        <v>1.048880773887797</v>
      </c>
      <c r="F1566">
        <v>3.2684698104858398</v>
      </c>
      <c r="G1566">
        <v>4.4266264885663993E-2</v>
      </c>
      <c r="H1566" s="15">
        <v>-999</v>
      </c>
    </row>
    <row r="1567" spans="1:8" x14ac:dyDescent="0.35">
      <c r="A1567" s="14">
        <v>51229</v>
      </c>
      <c r="B1567">
        <v>9122.2294921875</v>
      </c>
      <c r="C1567">
        <v>10.10357666015625</v>
      </c>
      <c r="D1567">
        <v>17.176239013671879</v>
      </c>
      <c r="E1567">
        <v>1.213941445165482</v>
      </c>
      <c r="F1567">
        <v>4.3406291007995614</v>
      </c>
      <c r="G1567">
        <v>5.7018239051103592E-2</v>
      </c>
      <c r="H1567" s="15">
        <v>-999</v>
      </c>
    </row>
    <row r="1568" spans="1:8" x14ac:dyDescent="0.35">
      <c r="A1568" s="14">
        <v>51230</v>
      </c>
      <c r="B1568">
        <v>7116.08203125</v>
      </c>
      <c r="C1568">
        <v>9.398590087890625</v>
      </c>
      <c r="D1568">
        <v>16.222320556640621</v>
      </c>
      <c r="E1568">
        <v>1.136209594589108</v>
      </c>
      <c r="F1568">
        <v>2.8196582794189449</v>
      </c>
      <c r="G1568">
        <v>0.19673192501068121</v>
      </c>
      <c r="H1568" s="15">
        <v>-999</v>
      </c>
    </row>
    <row r="1569" spans="1:8" x14ac:dyDescent="0.35">
      <c r="A1569" s="14">
        <v>51231</v>
      </c>
      <c r="B1569">
        <v>19898.119140625</v>
      </c>
      <c r="C1569">
        <v>4.6407470703125</v>
      </c>
      <c r="D1569">
        <v>20.07012939453125</v>
      </c>
      <c r="E1569">
        <v>1.0746689065363679</v>
      </c>
      <c r="F1569">
        <v>1.7202978134155269</v>
      </c>
      <c r="G1569">
        <v>2.846625866368413E-3</v>
      </c>
      <c r="H1569" s="15">
        <v>-999</v>
      </c>
    </row>
    <row r="1570" spans="1:8" x14ac:dyDescent="0.35">
      <c r="A1570" s="14">
        <v>51232</v>
      </c>
      <c r="B1570">
        <v>12726.9296875</v>
      </c>
      <c r="C1570">
        <v>2.897918701171875</v>
      </c>
      <c r="D1570">
        <v>16.98779296875</v>
      </c>
      <c r="E1570">
        <v>0.96629725050031667</v>
      </c>
      <c r="F1570">
        <v>3.3398714065551758</v>
      </c>
      <c r="G1570">
        <v>0.126533567905426</v>
      </c>
      <c r="H1570" s="15">
        <v>-999</v>
      </c>
    </row>
    <row r="1571" spans="1:8" x14ac:dyDescent="0.35">
      <c r="A1571" s="14">
        <v>51233</v>
      </c>
      <c r="B1571">
        <v>11693.072265625</v>
      </c>
      <c r="C1571">
        <v>2.604278564453125</v>
      </c>
      <c r="D1571">
        <v>13.694580078125</v>
      </c>
      <c r="E1571">
        <v>0.73906081572354521</v>
      </c>
      <c r="F1571">
        <v>3.400694847106934</v>
      </c>
      <c r="G1571">
        <v>2.846625866368413E-3</v>
      </c>
      <c r="H1571" s="15">
        <v>-999</v>
      </c>
    </row>
    <row r="1572" spans="1:8" x14ac:dyDescent="0.35">
      <c r="A1572" s="14">
        <v>51234</v>
      </c>
      <c r="B1572">
        <v>8950.2734375</v>
      </c>
      <c r="C1572">
        <v>4.68475341796875</v>
      </c>
      <c r="D1572">
        <v>13.35626220703125</v>
      </c>
      <c r="E1572">
        <v>0.89161391686084968</v>
      </c>
      <c r="F1572">
        <v>6.1422953605651864</v>
      </c>
      <c r="G1572">
        <v>7.8092508316040039</v>
      </c>
      <c r="H1572" s="15">
        <v>-999</v>
      </c>
    </row>
    <row r="1573" spans="1:8" x14ac:dyDescent="0.35">
      <c r="A1573" s="14">
        <v>51235</v>
      </c>
      <c r="B1573">
        <v>8203.01171875</v>
      </c>
      <c r="C1573">
        <v>3.86785888671875</v>
      </c>
      <c r="D1573">
        <v>11.40560913085938</v>
      </c>
      <c r="E1573">
        <v>0.88136656079798537</v>
      </c>
      <c r="F1573">
        <v>5.6874399185180664</v>
      </c>
      <c r="G1573">
        <v>0.87750649452209473</v>
      </c>
      <c r="H1573" s="15">
        <v>-999</v>
      </c>
    </row>
    <row r="1574" spans="1:8" x14ac:dyDescent="0.35">
      <c r="A1574" s="14">
        <v>51236</v>
      </c>
      <c r="B1574">
        <v>11381.0068359375</v>
      </c>
      <c r="C1574">
        <v>3.455596923828125</v>
      </c>
      <c r="D1574">
        <v>13.20101928710938</v>
      </c>
      <c r="E1574">
        <v>0.82231140465750685</v>
      </c>
      <c r="F1574">
        <v>5.1982054710388184</v>
      </c>
      <c r="G1574">
        <v>0.31932815909385681</v>
      </c>
      <c r="H1574" s="15">
        <v>-999</v>
      </c>
    </row>
    <row r="1575" spans="1:8" x14ac:dyDescent="0.35">
      <c r="A1575" s="14">
        <v>51237</v>
      </c>
      <c r="B1575">
        <v>9493.73828125</v>
      </c>
      <c r="C1575">
        <v>7.84326171875</v>
      </c>
      <c r="D1575">
        <v>12.9012451171875</v>
      </c>
      <c r="E1575">
        <v>0.95526756972234039</v>
      </c>
      <c r="F1575">
        <v>4.7985072135925293</v>
      </c>
      <c r="G1575">
        <v>0.46003258228302002</v>
      </c>
      <c r="H1575" s="15">
        <v>-999</v>
      </c>
    </row>
    <row r="1576" spans="1:8" x14ac:dyDescent="0.35">
      <c r="A1576" s="14">
        <v>51238</v>
      </c>
      <c r="B1576">
        <v>12748.1611328125</v>
      </c>
      <c r="C1576">
        <v>6.55670166015625</v>
      </c>
      <c r="D1576">
        <v>11.03408813476562</v>
      </c>
      <c r="E1576">
        <v>0.75812052167914179</v>
      </c>
      <c r="F1576">
        <v>8.6387119293212891</v>
      </c>
      <c r="G1576">
        <v>2.5904889106750488</v>
      </c>
      <c r="H1576" s="15">
        <v>-999</v>
      </c>
    </row>
    <row r="1577" spans="1:8" x14ac:dyDescent="0.35">
      <c r="A1577" s="14">
        <v>51239</v>
      </c>
      <c r="B1577">
        <v>14053.748046875</v>
      </c>
      <c r="C1577">
        <v>-0.19744873046875</v>
      </c>
      <c r="D1577">
        <v>10.83816528320312</v>
      </c>
      <c r="E1577">
        <v>0.56873267304178399</v>
      </c>
      <c r="F1577">
        <v>4.9745559692382813</v>
      </c>
      <c r="G1577">
        <v>2.846625866368413E-3</v>
      </c>
      <c r="H1577" s="15">
        <v>-999</v>
      </c>
    </row>
    <row r="1578" spans="1:8" x14ac:dyDescent="0.35">
      <c r="A1578" s="14">
        <v>51240</v>
      </c>
      <c r="B1578">
        <v>22515.669921875</v>
      </c>
      <c r="C1578">
        <v>-1.71356201171875</v>
      </c>
      <c r="D1578">
        <v>14.88082885742188</v>
      </c>
      <c r="E1578">
        <v>0.59336369518268217</v>
      </c>
      <c r="F1578">
        <v>2.2616672515869141</v>
      </c>
      <c r="G1578">
        <v>0</v>
      </c>
      <c r="H1578" s="15">
        <v>-999</v>
      </c>
    </row>
    <row r="1579" spans="1:8" x14ac:dyDescent="0.35">
      <c r="A1579" s="14">
        <v>51241</v>
      </c>
      <c r="B1579">
        <v>9996.8662109375</v>
      </c>
      <c r="C1579">
        <v>4.67901611328125</v>
      </c>
      <c r="D1579">
        <v>10.52447509765625</v>
      </c>
      <c r="E1579">
        <v>0.76926543680119475</v>
      </c>
      <c r="F1579">
        <v>6.1747851371765137</v>
      </c>
      <c r="G1579">
        <v>4.4713306427001953</v>
      </c>
      <c r="H1579" s="15">
        <v>-999</v>
      </c>
    </row>
    <row r="1580" spans="1:8" x14ac:dyDescent="0.35">
      <c r="A1580" s="14">
        <v>51242</v>
      </c>
      <c r="B1580">
        <v>15635.3154296875</v>
      </c>
      <c r="C1580">
        <v>4.100311279296875</v>
      </c>
      <c r="D1580">
        <v>11.212890625</v>
      </c>
      <c r="E1580">
        <v>0.78198717043463362</v>
      </c>
      <c r="F1580">
        <v>7.3372359275817871</v>
      </c>
      <c r="G1580">
        <v>6.9643988609313956</v>
      </c>
      <c r="H1580" s="15">
        <v>-999</v>
      </c>
    </row>
    <row r="1581" spans="1:8" x14ac:dyDescent="0.35">
      <c r="A1581" s="14">
        <v>51243</v>
      </c>
      <c r="B1581">
        <v>15308.388671875</v>
      </c>
      <c r="C1581">
        <v>3.965423583984375</v>
      </c>
      <c r="D1581">
        <v>13.06399536132812</v>
      </c>
      <c r="E1581">
        <v>0.64605567752897641</v>
      </c>
      <c r="F1581">
        <v>5.7754640579223633</v>
      </c>
      <c r="G1581">
        <v>0.54310691356658936</v>
      </c>
      <c r="H1581" s="15">
        <v>-999</v>
      </c>
    </row>
    <row r="1582" spans="1:8" x14ac:dyDescent="0.35">
      <c r="A1582" s="14">
        <v>51244</v>
      </c>
      <c r="B1582">
        <v>20157.11328125</v>
      </c>
      <c r="C1582">
        <v>1.719451904296875</v>
      </c>
      <c r="D1582">
        <v>15.467529296875</v>
      </c>
      <c r="E1582">
        <v>0.78175081597142859</v>
      </c>
      <c r="F1582">
        <v>1.8857688903808589</v>
      </c>
      <c r="G1582">
        <v>0</v>
      </c>
      <c r="H1582" s="15">
        <v>-999</v>
      </c>
    </row>
    <row r="1583" spans="1:8" x14ac:dyDescent="0.35">
      <c r="A1583" s="14">
        <v>51245</v>
      </c>
      <c r="B1583">
        <v>23413.66015625</v>
      </c>
      <c r="C1583">
        <v>2.043731689453125</v>
      </c>
      <c r="D1583">
        <v>21.9468994140625</v>
      </c>
      <c r="E1583">
        <v>0.9201314843991788</v>
      </c>
      <c r="F1583">
        <v>2.0603065490722661</v>
      </c>
      <c r="G1583">
        <v>0</v>
      </c>
      <c r="H1583" s="15">
        <v>-999</v>
      </c>
    </row>
    <row r="1584" spans="1:8" x14ac:dyDescent="0.35">
      <c r="A1584" s="14">
        <v>51246</v>
      </c>
      <c r="B1584">
        <v>21628.29296875</v>
      </c>
      <c r="C1584">
        <v>3.64117431640625</v>
      </c>
      <c r="D1584">
        <v>17.914947509765621</v>
      </c>
      <c r="E1584">
        <v>0.96601723949701102</v>
      </c>
      <c r="F1584">
        <v>2.285467147827148</v>
      </c>
      <c r="G1584">
        <v>0</v>
      </c>
      <c r="H1584" s="15">
        <v>-999</v>
      </c>
    </row>
    <row r="1585" spans="1:8" x14ac:dyDescent="0.35">
      <c r="A1585" s="14">
        <v>51247</v>
      </c>
      <c r="B1585">
        <v>23942.263671875</v>
      </c>
      <c r="C1585">
        <v>4.108917236328125</v>
      </c>
      <c r="D1585">
        <v>24.8450927734375</v>
      </c>
      <c r="E1585">
        <v>1.094420814398599</v>
      </c>
      <c r="F1585">
        <v>3.1728897094726558</v>
      </c>
      <c r="G1585">
        <v>0</v>
      </c>
      <c r="H1585" s="15">
        <v>-999</v>
      </c>
    </row>
    <row r="1586" spans="1:8" x14ac:dyDescent="0.35">
      <c r="A1586" s="14">
        <v>51248</v>
      </c>
      <c r="B1586">
        <v>22812.875</v>
      </c>
      <c r="C1586">
        <v>11.1041259765625</v>
      </c>
      <c r="D1586">
        <v>29.13934326171875</v>
      </c>
      <c r="E1586">
        <v>1.5460421403946421</v>
      </c>
      <c r="F1586">
        <v>3.7826375961303711</v>
      </c>
      <c r="G1586">
        <v>0.46003258228302002</v>
      </c>
      <c r="H1586" s="15">
        <v>-999</v>
      </c>
    </row>
    <row r="1587" spans="1:8" x14ac:dyDescent="0.35">
      <c r="A1587" s="14">
        <v>51249</v>
      </c>
      <c r="B1587">
        <v>19957.5625</v>
      </c>
      <c r="C1587">
        <v>6.53662109375</v>
      </c>
      <c r="D1587">
        <v>19.060516357421879</v>
      </c>
      <c r="E1587">
        <v>1.0551429474097609</v>
      </c>
      <c r="F1587">
        <v>7.8672714233398438</v>
      </c>
      <c r="G1587">
        <v>0.65416979789733887</v>
      </c>
      <c r="H1587" s="15">
        <v>-999</v>
      </c>
    </row>
    <row r="1588" spans="1:8" x14ac:dyDescent="0.35">
      <c r="A1588" s="14">
        <v>51250</v>
      </c>
      <c r="B1588">
        <v>18613.7578125</v>
      </c>
      <c r="C1588">
        <v>5.486328125</v>
      </c>
      <c r="D1588">
        <v>15.40328979492188</v>
      </c>
      <c r="E1588">
        <v>0.8264872445777588</v>
      </c>
      <c r="F1588">
        <v>4.2726273536682129</v>
      </c>
      <c r="G1588">
        <v>0.30259636044502258</v>
      </c>
      <c r="H1588" s="15">
        <v>-999</v>
      </c>
    </row>
    <row r="1589" spans="1:8" x14ac:dyDescent="0.35">
      <c r="A1589" s="14">
        <v>51251</v>
      </c>
      <c r="B1589">
        <v>14359.44921875</v>
      </c>
      <c r="C1589">
        <v>6.766204833984375</v>
      </c>
      <c r="D1589">
        <v>16.173065185546879</v>
      </c>
      <c r="E1589">
        <v>0.94708596375702769</v>
      </c>
      <c r="F1589">
        <v>4.9243102073669434</v>
      </c>
      <c r="G1589">
        <v>1.831639930605888E-2</v>
      </c>
      <c r="H1589" s="15">
        <v>-999</v>
      </c>
    </row>
    <row r="1590" spans="1:8" x14ac:dyDescent="0.35">
      <c r="A1590" s="14">
        <v>51252</v>
      </c>
      <c r="B1590">
        <v>24436.90234375</v>
      </c>
      <c r="C1590">
        <v>8.44110107421875</v>
      </c>
      <c r="D1590">
        <v>22.11285400390625</v>
      </c>
      <c r="E1590">
        <v>1.0265481860720489</v>
      </c>
      <c r="F1590">
        <v>4.5159220695495614</v>
      </c>
      <c r="G1590">
        <v>0.12243276834487921</v>
      </c>
      <c r="H1590" s="15">
        <v>-999</v>
      </c>
    </row>
    <row r="1591" spans="1:8" x14ac:dyDescent="0.35">
      <c r="A1591" s="14">
        <v>51253</v>
      </c>
      <c r="B1591">
        <v>22267.287109375</v>
      </c>
      <c r="C1591">
        <v>8.760589599609375</v>
      </c>
      <c r="D1591">
        <v>18.3271484375</v>
      </c>
      <c r="E1591">
        <v>1.0708273270703299</v>
      </c>
      <c r="F1591">
        <v>1.78565502166748</v>
      </c>
      <c r="G1591">
        <v>0.1183318719267845</v>
      </c>
      <c r="H1591" s="15">
        <v>-999</v>
      </c>
    </row>
    <row r="1592" spans="1:8" x14ac:dyDescent="0.35">
      <c r="A1592" s="14">
        <v>51254</v>
      </c>
      <c r="B1592">
        <v>24313.775390625</v>
      </c>
      <c r="C1592">
        <v>9.14703369140625</v>
      </c>
      <c r="D1592">
        <v>26.26043701171875</v>
      </c>
      <c r="E1592">
        <v>1.1595071982420431</v>
      </c>
      <c r="F1592">
        <v>1.877079963684082</v>
      </c>
      <c r="G1592">
        <v>0</v>
      </c>
      <c r="H1592" s="15">
        <v>-999</v>
      </c>
    </row>
    <row r="1593" spans="1:8" x14ac:dyDescent="0.35">
      <c r="A1593" s="14">
        <v>51255</v>
      </c>
      <c r="B1593">
        <v>19199.68359375</v>
      </c>
      <c r="C1593">
        <v>13.70016479492188</v>
      </c>
      <c r="D1593">
        <v>26.06878662109375</v>
      </c>
      <c r="E1593">
        <v>1.4259761934742059</v>
      </c>
      <c r="F1593">
        <v>3.2926473617553711</v>
      </c>
      <c r="G1593">
        <v>0.29841360449790949</v>
      </c>
      <c r="H1593" s="15">
        <v>-999</v>
      </c>
    </row>
    <row r="1594" spans="1:8" x14ac:dyDescent="0.35">
      <c r="A1594" s="14">
        <v>51256</v>
      </c>
      <c r="B1594">
        <v>22936.00390625</v>
      </c>
      <c r="C1594">
        <v>9.004486083984375</v>
      </c>
      <c r="D1594">
        <v>18.68365478515625</v>
      </c>
      <c r="E1594">
        <v>1.0884115740918541</v>
      </c>
      <c r="F1594">
        <v>2.8566818237304692</v>
      </c>
      <c r="G1594">
        <v>0.28909507393836981</v>
      </c>
      <c r="H1594" s="15">
        <v>-999</v>
      </c>
    </row>
    <row r="1595" spans="1:8" x14ac:dyDescent="0.35">
      <c r="A1595" s="14">
        <v>51257</v>
      </c>
      <c r="B1595">
        <v>23360.587890625</v>
      </c>
      <c r="C1595">
        <v>7.762908935546875</v>
      </c>
      <c r="D1595">
        <v>23.26055908203125</v>
      </c>
      <c r="E1595">
        <v>1.1554737901076479</v>
      </c>
      <c r="F1595">
        <v>3.355738639831543</v>
      </c>
      <c r="G1595">
        <v>0</v>
      </c>
      <c r="H1595" s="15">
        <v>-999</v>
      </c>
    </row>
    <row r="1596" spans="1:8" x14ac:dyDescent="0.35">
      <c r="A1596" s="14">
        <v>51258</v>
      </c>
      <c r="B1596">
        <v>17911.078125</v>
      </c>
      <c r="C1596">
        <v>8.427703857421875</v>
      </c>
      <c r="D1596">
        <v>22.0357666015625</v>
      </c>
      <c r="E1596">
        <v>1.3126699247264999</v>
      </c>
      <c r="F1596">
        <v>3.6183004379272461</v>
      </c>
      <c r="G1596">
        <v>0.76394140720367432</v>
      </c>
      <c r="H1596" s="15">
        <v>-999</v>
      </c>
    </row>
    <row r="1597" spans="1:8" x14ac:dyDescent="0.35">
      <c r="A1597" s="14">
        <v>51259</v>
      </c>
      <c r="B1597">
        <v>22819.24609375</v>
      </c>
      <c r="C1597">
        <v>4.651275634765625</v>
      </c>
      <c r="D1597">
        <v>16.129180908203121</v>
      </c>
      <c r="E1597">
        <v>0.8058480427182414</v>
      </c>
      <c r="F1597">
        <v>3.43658447265625</v>
      </c>
      <c r="G1597">
        <v>0</v>
      </c>
      <c r="H1597" s="15">
        <v>-999</v>
      </c>
    </row>
    <row r="1598" spans="1:8" x14ac:dyDescent="0.35">
      <c r="A1598" s="14">
        <v>51260</v>
      </c>
      <c r="B1598">
        <v>23500.697265625</v>
      </c>
      <c r="C1598">
        <v>5.540863037109375</v>
      </c>
      <c r="D1598">
        <v>16.2554931640625</v>
      </c>
      <c r="E1598">
        <v>0.78071440671071657</v>
      </c>
      <c r="F1598">
        <v>2.4278936386108398</v>
      </c>
      <c r="G1598">
        <v>0</v>
      </c>
      <c r="H1598" s="15">
        <v>-999</v>
      </c>
    </row>
    <row r="1599" spans="1:8" x14ac:dyDescent="0.35">
      <c r="A1599" s="14">
        <v>51261</v>
      </c>
      <c r="B1599">
        <v>24218.244140625</v>
      </c>
      <c r="C1599">
        <v>5.575286865234375</v>
      </c>
      <c r="D1599">
        <v>17.42889404296875</v>
      </c>
      <c r="E1599">
        <v>0.73891615475186578</v>
      </c>
      <c r="F1599">
        <v>3.9688868522644039</v>
      </c>
      <c r="G1599">
        <v>1.235158555209637E-2</v>
      </c>
      <c r="H1599" s="15">
        <v>-999</v>
      </c>
    </row>
    <row r="1600" spans="1:8" x14ac:dyDescent="0.35">
      <c r="A1600" s="14">
        <v>51262</v>
      </c>
      <c r="B1600">
        <v>17841.01953125</v>
      </c>
      <c r="C1600">
        <v>8.05657958984375</v>
      </c>
      <c r="D1600">
        <v>24.1630859375</v>
      </c>
      <c r="E1600">
        <v>1.1550825374442319</v>
      </c>
      <c r="F1600">
        <v>6.3916349411010742</v>
      </c>
      <c r="G1600">
        <v>1.840210556983948</v>
      </c>
      <c r="H1600" s="15">
        <v>-999</v>
      </c>
    </row>
    <row r="1601" spans="1:8" x14ac:dyDescent="0.35">
      <c r="A1601" s="14">
        <v>51263</v>
      </c>
      <c r="B1601">
        <v>23290.529296875</v>
      </c>
      <c r="C1601">
        <v>11.3135986328125</v>
      </c>
      <c r="D1601">
        <v>27.93701171875</v>
      </c>
      <c r="E1601">
        <v>1.36481955020895</v>
      </c>
      <c r="F1601">
        <v>3.3874721527099609</v>
      </c>
      <c r="G1601">
        <v>0</v>
      </c>
      <c r="H1601" s="15">
        <v>-999</v>
      </c>
    </row>
    <row r="1602" spans="1:8" x14ac:dyDescent="0.35">
      <c r="A1602" s="14">
        <v>51264</v>
      </c>
      <c r="B1602">
        <v>23674.77734375</v>
      </c>
      <c r="C1602">
        <v>11.54412841796875</v>
      </c>
      <c r="D1602">
        <v>28.353485107421879</v>
      </c>
      <c r="E1602">
        <v>1.710784532129858</v>
      </c>
      <c r="F1602">
        <v>1.9828605651855471</v>
      </c>
      <c r="G1602">
        <v>1.5343970060348511</v>
      </c>
      <c r="H1602" s="15">
        <v>-999</v>
      </c>
    </row>
    <row r="1603" spans="1:8" x14ac:dyDescent="0.35">
      <c r="A1603" s="14">
        <v>51265</v>
      </c>
      <c r="B1603">
        <v>23882.822265625</v>
      </c>
      <c r="C1603">
        <v>13.3204345703125</v>
      </c>
      <c r="D1603">
        <v>26.3182373046875</v>
      </c>
      <c r="E1603">
        <v>1.836438548013825</v>
      </c>
      <c r="F1603">
        <v>2.026305198669434</v>
      </c>
      <c r="G1603">
        <v>1.632000803947449</v>
      </c>
      <c r="H1603" s="15">
        <v>-999</v>
      </c>
    </row>
    <row r="1604" spans="1:8" x14ac:dyDescent="0.35">
      <c r="A1604" s="14">
        <v>51266</v>
      </c>
      <c r="B1604">
        <v>22458.349609375</v>
      </c>
      <c r="C1604">
        <v>14.072265625</v>
      </c>
      <c r="D1604">
        <v>24.367584228515621</v>
      </c>
      <c r="E1604">
        <v>1.88553271765951</v>
      </c>
      <c r="F1604">
        <v>1.748632431030273</v>
      </c>
      <c r="G1604">
        <v>5.100184440612793</v>
      </c>
      <c r="H1604" s="15">
        <v>-999</v>
      </c>
    </row>
    <row r="1605" spans="1:8" x14ac:dyDescent="0.35">
      <c r="A1605" s="14">
        <v>51267</v>
      </c>
      <c r="B1605">
        <v>23129.189453125</v>
      </c>
      <c r="C1605">
        <v>12.73214721679688</v>
      </c>
      <c r="D1605">
        <v>27.735748291015621</v>
      </c>
      <c r="E1605">
        <v>1.4962118699532569</v>
      </c>
      <c r="F1605">
        <v>3.20386791229248</v>
      </c>
      <c r="G1605">
        <v>0</v>
      </c>
      <c r="H1605" s="15">
        <v>-999</v>
      </c>
    </row>
    <row r="1606" spans="1:8" x14ac:dyDescent="0.35">
      <c r="A1606" s="14">
        <v>51268</v>
      </c>
      <c r="B1606">
        <v>23139.8046875</v>
      </c>
      <c r="C1606">
        <v>14.03591918945312</v>
      </c>
      <c r="D1606">
        <v>27.090179443359379</v>
      </c>
      <c r="E1606">
        <v>1.2712875490032289</v>
      </c>
      <c r="F1606">
        <v>3.9499974250793461</v>
      </c>
      <c r="G1606">
        <v>0</v>
      </c>
      <c r="H1606" s="15">
        <v>-999</v>
      </c>
    </row>
    <row r="1607" spans="1:8" x14ac:dyDescent="0.35">
      <c r="A1607" s="14">
        <v>51269</v>
      </c>
      <c r="B1607">
        <v>24971.875</v>
      </c>
      <c r="C1607">
        <v>13.53277587890625</v>
      </c>
      <c r="D1607">
        <v>28.456268310546879</v>
      </c>
      <c r="E1607">
        <v>1.26205195285167</v>
      </c>
      <c r="F1607">
        <v>3.3614053726196289</v>
      </c>
      <c r="G1607">
        <v>0</v>
      </c>
      <c r="H1607" s="15">
        <v>-999</v>
      </c>
    </row>
    <row r="1608" spans="1:8" x14ac:dyDescent="0.35">
      <c r="A1608" s="14">
        <v>51270</v>
      </c>
      <c r="B1608">
        <v>20520.1328125</v>
      </c>
      <c r="C1608">
        <v>12.90240478515625</v>
      </c>
      <c r="D1608">
        <v>28.561187744140621</v>
      </c>
      <c r="E1608">
        <v>1.4772783073460769</v>
      </c>
      <c r="F1608">
        <v>2.3281574249267578</v>
      </c>
      <c r="G1608">
        <v>0.51822185516357422</v>
      </c>
      <c r="H1608" s="15">
        <v>-999</v>
      </c>
    </row>
    <row r="1609" spans="1:8" x14ac:dyDescent="0.35">
      <c r="A1609" s="14">
        <v>51271</v>
      </c>
      <c r="B1609">
        <v>26428.19140625</v>
      </c>
      <c r="C1609">
        <v>14.971435546875</v>
      </c>
      <c r="D1609">
        <v>27.623321533203121</v>
      </c>
      <c r="E1609">
        <v>1.218131500600889</v>
      </c>
      <c r="F1609">
        <v>4.2476935386657706</v>
      </c>
      <c r="G1609">
        <v>0</v>
      </c>
      <c r="H1609" s="15">
        <v>-999</v>
      </c>
    </row>
    <row r="1610" spans="1:8" x14ac:dyDescent="0.35">
      <c r="A1610" s="14">
        <v>51272</v>
      </c>
      <c r="B1610">
        <v>24296.7890625</v>
      </c>
      <c r="C1610">
        <v>14.12200927734375</v>
      </c>
      <c r="D1610">
        <v>26.045257568359379</v>
      </c>
      <c r="E1610">
        <v>1.349919842945525</v>
      </c>
      <c r="F1610">
        <v>3.6300115585327148</v>
      </c>
      <c r="G1610">
        <v>0</v>
      </c>
      <c r="H1610" s="15">
        <v>-999</v>
      </c>
    </row>
    <row r="1611" spans="1:8" x14ac:dyDescent="0.35">
      <c r="A1611" s="14">
        <v>51273</v>
      </c>
      <c r="B1611">
        <v>13697.1005859375</v>
      </c>
      <c r="C1611">
        <v>13.49356079101562</v>
      </c>
      <c r="D1611">
        <v>22.634246826171879</v>
      </c>
      <c r="E1611">
        <v>1.687487005363411</v>
      </c>
      <c r="F1611">
        <v>2.5816526412963872</v>
      </c>
      <c r="G1611">
        <v>2.4706943035125728</v>
      </c>
      <c r="H1611" s="15">
        <v>-999</v>
      </c>
    </row>
    <row r="1612" spans="1:8" x14ac:dyDescent="0.35">
      <c r="A1612" s="14">
        <v>51274</v>
      </c>
      <c r="B1612">
        <v>19953.31640625</v>
      </c>
      <c r="C1612">
        <v>13.23623657226562</v>
      </c>
      <c r="D1612">
        <v>21.68353271484375</v>
      </c>
      <c r="E1612">
        <v>1.8688011676459939</v>
      </c>
      <c r="F1612">
        <v>2.2405109405517578</v>
      </c>
      <c r="G1612">
        <v>8.4910879135131836</v>
      </c>
      <c r="H1612" s="15">
        <v>-999</v>
      </c>
    </row>
    <row r="1613" spans="1:8" x14ac:dyDescent="0.35">
      <c r="A1613" s="14">
        <v>51275</v>
      </c>
      <c r="B1613">
        <v>18524.599609375</v>
      </c>
      <c r="C1613">
        <v>13.81497192382812</v>
      </c>
      <c r="D1613">
        <v>22.471527099609379</v>
      </c>
      <c r="E1613">
        <v>1.931328747685882</v>
      </c>
      <c r="F1613">
        <v>1.7648773193359379</v>
      </c>
      <c r="G1613">
        <v>12.784397125244141</v>
      </c>
      <c r="H1613" s="15">
        <v>-999</v>
      </c>
    </row>
    <row r="1614" spans="1:8" x14ac:dyDescent="0.35">
      <c r="A1614" s="14">
        <v>51276</v>
      </c>
      <c r="B1614">
        <v>13561.2353515625</v>
      </c>
      <c r="C1614">
        <v>14.81741333007812</v>
      </c>
      <c r="D1614">
        <v>23.59246826171875</v>
      </c>
      <c r="E1614">
        <v>1.9398894438060581</v>
      </c>
      <c r="F1614">
        <v>1.189885139465332</v>
      </c>
      <c r="G1614">
        <v>9.4394454956054688</v>
      </c>
      <c r="H1614" s="15">
        <v>-999</v>
      </c>
    </row>
    <row r="1615" spans="1:8" x14ac:dyDescent="0.35">
      <c r="A1615" s="14">
        <v>51277</v>
      </c>
      <c r="B1615">
        <v>5914.513671875</v>
      </c>
      <c r="C1615">
        <v>11.78707885742188</v>
      </c>
      <c r="D1615">
        <v>18.979156494140621</v>
      </c>
      <c r="E1615">
        <v>1.761077534041521</v>
      </c>
      <c r="F1615">
        <v>2.567296981811523</v>
      </c>
      <c r="G1615">
        <v>4.8160076141357422</v>
      </c>
      <c r="H1615" s="15">
        <v>-999</v>
      </c>
    </row>
    <row r="1616" spans="1:8" x14ac:dyDescent="0.35">
      <c r="A1616" s="14">
        <v>51278</v>
      </c>
      <c r="B1616">
        <v>25939.923828125</v>
      </c>
      <c r="C1616">
        <v>8.48797607421875</v>
      </c>
      <c r="D1616">
        <v>23.980010986328121</v>
      </c>
      <c r="E1616">
        <v>1.16129853623156</v>
      </c>
      <c r="F1616">
        <v>1.9858827590942381</v>
      </c>
      <c r="G1616">
        <v>0</v>
      </c>
      <c r="H1616" s="15">
        <v>-999</v>
      </c>
    </row>
    <row r="1617" spans="1:8" x14ac:dyDescent="0.35">
      <c r="A1617" s="14">
        <v>51279</v>
      </c>
      <c r="B1617">
        <v>20450.080078125</v>
      </c>
      <c r="C1617">
        <v>11.54891967773438</v>
      </c>
      <c r="D1617">
        <v>25.652313232421879</v>
      </c>
      <c r="E1617">
        <v>1.516760547156097</v>
      </c>
      <c r="F1617">
        <v>2.3583803176879878</v>
      </c>
      <c r="G1617">
        <v>0.36270973086357122</v>
      </c>
      <c r="H1617" s="15">
        <v>-999</v>
      </c>
    </row>
    <row r="1618" spans="1:8" x14ac:dyDescent="0.35">
      <c r="A1618" s="14">
        <v>51280</v>
      </c>
      <c r="B1618">
        <v>15747.8291015625</v>
      </c>
      <c r="C1618">
        <v>12.78570556640625</v>
      </c>
      <c r="D1618">
        <v>23.552825927734379</v>
      </c>
      <c r="E1618">
        <v>1.5692108556605739</v>
      </c>
      <c r="F1618">
        <v>1.056526184082031</v>
      </c>
      <c r="G1618">
        <v>4.8600755631923682E-2</v>
      </c>
      <c r="H1618" s="15">
        <v>-999</v>
      </c>
    </row>
    <row r="1619" spans="1:8" x14ac:dyDescent="0.35">
      <c r="A1619" s="14">
        <v>51281</v>
      </c>
      <c r="B1619">
        <v>19520.240234375</v>
      </c>
      <c r="C1619">
        <v>14.49124145507812</v>
      </c>
      <c r="D1619">
        <v>25.744384765625</v>
      </c>
      <c r="E1619">
        <v>1.582544628562752</v>
      </c>
      <c r="F1619">
        <v>1.708586692810059</v>
      </c>
      <c r="G1619">
        <v>0</v>
      </c>
      <c r="H1619" s="15">
        <v>-999</v>
      </c>
    </row>
    <row r="1620" spans="1:8" x14ac:dyDescent="0.35">
      <c r="A1620" s="14">
        <v>51282</v>
      </c>
      <c r="B1620">
        <v>23377.5703125</v>
      </c>
      <c r="C1620">
        <v>14.60983276367188</v>
      </c>
      <c r="D1620">
        <v>29.0986328125</v>
      </c>
      <c r="E1620">
        <v>1.7321537714852211</v>
      </c>
      <c r="F1620">
        <v>2.1743984222412109</v>
      </c>
      <c r="G1620">
        <v>0.1597582548856735</v>
      </c>
      <c r="H1620" s="15">
        <v>-999</v>
      </c>
    </row>
    <row r="1621" spans="1:8" x14ac:dyDescent="0.35">
      <c r="A1621" s="14">
        <v>51283</v>
      </c>
      <c r="B1621">
        <v>17083.142578125</v>
      </c>
      <c r="C1621">
        <v>13.60260009765625</v>
      </c>
      <c r="D1621">
        <v>23.653472900390621</v>
      </c>
      <c r="E1621">
        <v>2.0045119429976661</v>
      </c>
      <c r="F1621">
        <v>3.169866561889648</v>
      </c>
      <c r="G1621">
        <v>6.4233627319335938</v>
      </c>
      <c r="H1621" s="15">
        <v>-999</v>
      </c>
    </row>
    <row r="1622" spans="1:8" x14ac:dyDescent="0.35">
      <c r="A1622" s="14">
        <v>51284</v>
      </c>
      <c r="B1622">
        <v>28561.716796875</v>
      </c>
      <c r="C1622">
        <v>11.6990966796875</v>
      </c>
      <c r="D1622">
        <v>25.8289794921875</v>
      </c>
      <c r="E1622">
        <v>1.598637454188139</v>
      </c>
      <c r="F1622">
        <v>2.5536966323852539</v>
      </c>
      <c r="G1622">
        <v>0</v>
      </c>
      <c r="H1622" s="15">
        <v>-999</v>
      </c>
    </row>
    <row r="1623" spans="1:8" x14ac:dyDescent="0.35">
      <c r="A1623" s="14">
        <v>51285</v>
      </c>
      <c r="B1623">
        <v>29500.04296875</v>
      </c>
      <c r="C1623">
        <v>12.39639282226562</v>
      </c>
      <c r="D1623">
        <v>27.541961669921879</v>
      </c>
      <c r="E1623">
        <v>1.66247146703724</v>
      </c>
      <c r="F1623">
        <v>2.2458000183105469</v>
      </c>
      <c r="G1623">
        <v>0</v>
      </c>
      <c r="H1623" s="15">
        <v>-999</v>
      </c>
    </row>
    <row r="1624" spans="1:8" x14ac:dyDescent="0.35">
      <c r="A1624" s="14">
        <v>51286</v>
      </c>
      <c r="B1624">
        <v>29054.23046875</v>
      </c>
      <c r="C1624">
        <v>15.19619750976562</v>
      </c>
      <c r="D1624">
        <v>30.04827880859375</v>
      </c>
      <c r="E1624">
        <v>1.756821033789201</v>
      </c>
      <c r="F1624">
        <v>2.2458000183105469</v>
      </c>
      <c r="G1624">
        <v>0</v>
      </c>
      <c r="H1624" s="15">
        <v>-999</v>
      </c>
    </row>
    <row r="1625" spans="1:8" x14ac:dyDescent="0.35">
      <c r="A1625" s="14">
        <v>51287</v>
      </c>
      <c r="B1625">
        <v>26319.921875</v>
      </c>
      <c r="C1625">
        <v>15.86962890625</v>
      </c>
      <c r="D1625">
        <v>29.354522705078121</v>
      </c>
      <c r="E1625">
        <v>1.8503818288227429</v>
      </c>
      <c r="F1625">
        <v>2.494383811950684</v>
      </c>
      <c r="G1625">
        <v>0</v>
      </c>
      <c r="H1625" s="15">
        <v>-999</v>
      </c>
    </row>
    <row r="1626" spans="1:8" x14ac:dyDescent="0.35">
      <c r="A1626" s="14">
        <v>51288</v>
      </c>
      <c r="B1626">
        <v>28771.8828125</v>
      </c>
      <c r="C1626">
        <v>15.83804321289062</v>
      </c>
      <c r="D1626">
        <v>30.770965576171879</v>
      </c>
      <c r="E1626">
        <v>1.7057898621006089</v>
      </c>
      <c r="F1626">
        <v>2.858948707580566</v>
      </c>
      <c r="G1626">
        <v>0</v>
      </c>
      <c r="H1626" s="15">
        <v>-999</v>
      </c>
    </row>
    <row r="1627" spans="1:8" x14ac:dyDescent="0.35">
      <c r="A1627" s="14">
        <v>51289</v>
      </c>
      <c r="B1627">
        <v>20721.80859375</v>
      </c>
      <c r="C1627">
        <v>13.72503662109375</v>
      </c>
      <c r="D1627">
        <v>24.805450439453121</v>
      </c>
      <c r="E1627">
        <v>1.9524860309790411</v>
      </c>
      <c r="F1627">
        <v>3.7203025817871089</v>
      </c>
      <c r="G1627">
        <v>13.08378314971924</v>
      </c>
      <c r="H1627" s="15">
        <v>-999</v>
      </c>
    </row>
    <row r="1628" spans="1:8" x14ac:dyDescent="0.35">
      <c r="A1628" s="14">
        <v>51290</v>
      </c>
      <c r="B1628">
        <v>16645.822265625</v>
      </c>
      <c r="C1628">
        <v>12.14291381835938</v>
      </c>
      <c r="D1628">
        <v>19.44915771484375</v>
      </c>
      <c r="E1628">
        <v>1.1945041286956699</v>
      </c>
      <c r="F1628">
        <v>4.3844523429870614</v>
      </c>
      <c r="G1628">
        <v>3.0111615657806401</v>
      </c>
      <c r="H1628" s="15">
        <v>-999</v>
      </c>
    </row>
    <row r="1629" spans="1:8" x14ac:dyDescent="0.35">
      <c r="A1629" s="14">
        <v>51291</v>
      </c>
      <c r="B1629">
        <v>6362.44482421875</v>
      </c>
      <c r="C1629">
        <v>12.41650390625</v>
      </c>
      <c r="D1629">
        <v>21.094696044921879</v>
      </c>
      <c r="E1629">
        <v>1.519849299273885</v>
      </c>
      <c r="F1629">
        <v>2.6103639602661128</v>
      </c>
      <c r="G1629">
        <v>2.3788387775421138</v>
      </c>
      <c r="H1629" s="15">
        <v>-999</v>
      </c>
    </row>
    <row r="1630" spans="1:8" x14ac:dyDescent="0.35">
      <c r="A1630" s="14">
        <v>51292</v>
      </c>
      <c r="B1630">
        <v>7997.0888671875</v>
      </c>
      <c r="C1630">
        <v>11.89614868164062</v>
      </c>
      <c r="D1630">
        <v>21.2381591796875</v>
      </c>
      <c r="E1630">
        <v>1.77945982306366</v>
      </c>
      <c r="F1630">
        <v>2.9379053115844731</v>
      </c>
      <c r="G1630">
        <v>9.6979703903198242</v>
      </c>
      <c r="H1630" s="15">
        <v>-999</v>
      </c>
    </row>
    <row r="1631" spans="1:8" x14ac:dyDescent="0.35">
      <c r="A1631" s="14">
        <v>51293</v>
      </c>
      <c r="B1631">
        <v>15677.77734375</v>
      </c>
      <c r="C1631">
        <v>9.591827392578125</v>
      </c>
      <c r="D1631">
        <v>19.7178955078125</v>
      </c>
      <c r="E1631">
        <v>1.281057953084225</v>
      </c>
      <c r="F1631">
        <v>4.8933315277099609</v>
      </c>
      <c r="G1631">
        <v>0.30567342042922968</v>
      </c>
      <c r="H1631" s="15">
        <v>-999</v>
      </c>
    </row>
    <row r="1632" spans="1:8" x14ac:dyDescent="0.35">
      <c r="A1632" s="14">
        <v>51294</v>
      </c>
      <c r="B1632">
        <v>12686.59375</v>
      </c>
      <c r="C1632">
        <v>10.44027709960938</v>
      </c>
      <c r="D1632">
        <v>18.335723876953121</v>
      </c>
      <c r="E1632">
        <v>1.2678434563996701</v>
      </c>
      <c r="F1632">
        <v>3.8884181976318359</v>
      </c>
      <c r="G1632">
        <v>5.8398161083459847E-2</v>
      </c>
      <c r="H1632" s="15">
        <v>-999</v>
      </c>
    </row>
    <row r="1633" spans="1:8" x14ac:dyDescent="0.35">
      <c r="A1633" s="14">
        <v>51295</v>
      </c>
      <c r="B1633">
        <v>17777.33203125</v>
      </c>
      <c r="C1633">
        <v>9.051361083984375</v>
      </c>
      <c r="D1633">
        <v>20.90948486328125</v>
      </c>
      <c r="E1633">
        <v>1.2803833026761651</v>
      </c>
      <c r="F1633">
        <v>2.1845979690551758</v>
      </c>
      <c r="G1633">
        <v>0</v>
      </c>
      <c r="H1633" s="15">
        <v>-999</v>
      </c>
    </row>
    <row r="1634" spans="1:8" x14ac:dyDescent="0.35">
      <c r="A1634" s="14">
        <v>51296</v>
      </c>
      <c r="B1634">
        <v>28075.5703125</v>
      </c>
      <c r="C1634">
        <v>10.21548461914062</v>
      </c>
      <c r="D1634">
        <v>25.2412109375</v>
      </c>
      <c r="E1634">
        <v>1.372691397114727</v>
      </c>
      <c r="F1634">
        <v>2.3716030120849609</v>
      </c>
      <c r="G1634">
        <v>0</v>
      </c>
      <c r="H1634" s="15">
        <v>-999</v>
      </c>
    </row>
    <row r="1635" spans="1:8" x14ac:dyDescent="0.35">
      <c r="A1635" s="14">
        <v>51297</v>
      </c>
      <c r="B1635">
        <v>29081.830078125</v>
      </c>
      <c r="C1635">
        <v>13.59494018554688</v>
      </c>
      <c r="D1635">
        <v>29.196075439453121</v>
      </c>
      <c r="E1635">
        <v>1.4832218128987369</v>
      </c>
      <c r="F1635">
        <v>2.3889808654785161</v>
      </c>
      <c r="G1635">
        <v>0</v>
      </c>
      <c r="H1635" s="15">
        <v>-999</v>
      </c>
    </row>
    <row r="1636" spans="1:8" x14ac:dyDescent="0.35">
      <c r="A1636" s="14">
        <v>51298</v>
      </c>
      <c r="B1636">
        <v>26024.83984375</v>
      </c>
      <c r="C1636">
        <v>13.49261474609375</v>
      </c>
      <c r="D1636">
        <v>26.95098876953125</v>
      </c>
      <c r="E1636">
        <v>1.6443525261251839</v>
      </c>
      <c r="F1636">
        <v>3.563899040222168</v>
      </c>
      <c r="G1636">
        <v>0</v>
      </c>
      <c r="H1636" s="15">
        <v>-999</v>
      </c>
    </row>
    <row r="1637" spans="1:8" x14ac:dyDescent="0.35">
      <c r="A1637" s="14">
        <v>51299</v>
      </c>
      <c r="B1637">
        <v>25116.234375</v>
      </c>
      <c r="C1637">
        <v>10.9462890625</v>
      </c>
      <c r="D1637">
        <v>22.326995849609379</v>
      </c>
      <c r="E1637">
        <v>1.3242764981720441</v>
      </c>
      <c r="F1637">
        <v>3.6575899124145508</v>
      </c>
      <c r="G1637">
        <v>0</v>
      </c>
      <c r="H1637" s="15">
        <v>-999</v>
      </c>
    </row>
    <row r="1638" spans="1:8" x14ac:dyDescent="0.35">
      <c r="A1638" s="14">
        <v>51300</v>
      </c>
      <c r="B1638">
        <v>28253.89453125</v>
      </c>
      <c r="C1638">
        <v>12.14865112304688</v>
      </c>
      <c r="D1638">
        <v>27.628692626953121</v>
      </c>
      <c r="E1638">
        <v>1.4630457232781859</v>
      </c>
      <c r="F1638">
        <v>4.2631826400756836</v>
      </c>
      <c r="G1638">
        <v>0</v>
      </c>
      <c r="H1638" s="15">
        <v>-999</v>
      </c>
    </row>
    <row r="1639" spans="1:8" x14ac:dyDescent="0.35">
      <c r="A1639" s="14">
        <v>51301</v>
      </c>
      <c r="B1639">
        <v>23538.912109375</v>
      </c>
      <c r="C1639">
        <v>16.038909912109379</v>
      </c>
      <c r="D1639">
        <v>31.521453857421879</v>
      </c>
      <c r="E1639">
        <v>1.799251547978217</v>
      </c>
      <c r="F1639">
        <v>2.764501571655273</v>
      </c>
      <c r="G1639">
        <v>0</v>
      </c>
      <c r="H1639" s="15">
        <v>-999</v>
      </c>
    </row>
    <row r="1640" spans="1:8" x14ac:dyDescent="0.35">
      <c r="A1640" s="14">
        <v>51302</v>
      </c>
      <c r="B1640">
        <v>8701.89453125</v>
      </c>
      <c r="C1640">
        <v>10.20974731445312</v>
      </c>
      <c r="D1640">
        <v>21.4715576171875</v>
      </c>
      <c r="E1640">
        <v>1.4871101653931791</v>
      </c>
      <c r="F1640">
        <v>3.022908210754395</v>
      </c>
      <c r="G1640">
        <v>2.8021810576319691E-2</v>
      </c>
      <c r="H1640" s="15">
        <v>-999</v>
      </c>
    </row>
    <row r="1641" spans="1:8" x14ac:dyDescent="0.35">
      <c r="A1641" s="14">
        <v>51303</v>
      </c>
      <c r="B1641">
        <v>19411.97265625</v>
      </c>
      <c r="C1641">
        <v>7.457763671875</v>
      </c>
      <c r="D1641">
        <v>20.4501953125</v>
      </c>
      <c r="E1641">
        <v>1.1719363488881349</v>
      </c>
      <c r="F1641">
        <v>1.9579257965087891</v>
      </c>
      <c r="G1641">
        <v>5.9288660995662212E-3</v>
      </c>
      <c r="H1641" s="15">
        <v>-999</v>
      </c>
    </row>
    <row r="1642" spans="1:8" x14ac:dyDescent="0.35">
      <c r="A1642" s="14">
        <v>51304</v>
      </c>
      <c r="B1642">
        <v>15616.2099609375</v>
      </c>
      <c r="C1642">
        <v>13.20852661132812</v>
      </c>
      <c r="D1642">
        <v>22.5775146484375</v>
      </c>
      <c r="E1642">
        <v>1.223879955789708</v>
      </c>
      <c r="F1642">
        <v>1.4430027008056641</v>
      </c>
      <c r="G1642">
        <v>0</v>
      </c>
      <c r="H1642" s="15">
        <v>-999</v>
      </c>
    </row>
    <row r="1643" spans="1:8" x14ac:dyDescent="0.35">
      <c r="A1643" s="14">
        <v>51305</v>
      </c>
      <c r="B1643">
        <v>18804.8203125</v>
      </c>
      <c r="C1643">
        <v>13.85800170898438</v>
      </c>
      <c r="D1643">
        <v>25.461761474609379</v>
      </c>
      <c r="E1643">
        <v>1.6875232491538841</v>
      </c>
      <c r="F1643">
        <v>3.0259304046630859</v>
      </c>
      <c r="G1643">
        <v>8.4302511215209961</v>
      </c>
      <c r="H1643" s="15">
        <v>-999</v>
      </c>
    </row>
    <row r="1644" spans="1:8" x14ac:dyDescent="0.35">
      <c r="A1644" s="14">
        <v>51306</v>
      </c>
      <c r="B1644">
        <v>10606.1435546875</v>
      </c>
      <c r="C1644">
        <v>13.16259765625</v>
      </c>
      <c r="D1644">
        <v>19.991973876953121</v>
      </c>
      <c r="E1644">
        <v>1.5216915804702931</v>
      </c>
      <c r="F1644">
        <v>4.8661308288574219</v>
      </c>
      <c r="G1644">
        <v>3.2235202789306641</v>
      </c>
      <c r="H1644" s="15">
        <v>-999</v>
      </c>
    </row>
    <row r="1645" spans="1:8" x14ac:dyDescent="0.35">
      <c r="A1645" s="14">
        <v>51307</v>
      </c>
      <c r="B1645">
        <v>24568.5234375</v>
      </c>
      <c r="C1645">
        <v>11.15194702148438</v>
      </c>
      <c r="D1645">
        <v>23.78302001953125</v>
      </c>
      <c r="E1645">
        <v>1.2916515950108041</v>
      </c>
      <c r="F1645">
        <v>2.055017471313477</v>
      </c>
      <c r="G1645">
        <v>1.60829711239785E-3</v>
      </c>
      <c r="H1645" s="15">
        <v>-999</v>
      </c>
    </row>
    <row r="1646" spans="1:8" x14ac:dyDescent="0.35">
      <c r="A1646" s="14">
        <v>51308</v>
      </c>
      <c r="B1646">
        <v>29124.287109375</v>
      </c>
      <c r="C1646">
        <v>12.40692138671875</v>
      </c>
      <c r="D1646">
        <v>28.3245849609375</v>
      </c>
      <c r="E1646">
        <v>1.5508024364555519</v>
      </c>
      <c r="F1646">
        <v>1.739564895629883</v>
      </c>
      <c r="G1646">
        <v>0</v>
      </c>
      <c r="H1646" s="15">
        <v>-999</v>
      </c>
    </row>
    <row r="1647" spans="1:8" x14ac:dyDescent="0.35">
      <c r="A1647" s="14">
        <v>51309</v>
      </c>
      <c r="B1647">
        <v>27351.65625</v>
      </c>
      <c r="C1647">
        <v>15.78256225585938</v>
      </c>
      <c r="D1647">
        <v>32.9710693359375</v>
      </c>
      <c r="E1647">
        <v>1.8160283955812511</v>
      </c>
      <c r="F1647">
        <v>2.129063606262207</v>
      </c>
      <c r="G1647">
        <v>0</v>
      </c>
      <c r="H1647" s="15">
        <v>-999</v>
      </c>
    </row>
    <row r="1648" spans="1:8" x14ac:dyDescent="0.35">
      <c r="A1648" s="14">
        <v>51310</v>
      </c>
      <c r="B1648">
        <v>22651.53515625</v>
      </c>
      <c r="C1648">
        <v>15.6591796875</v>
      </c>
      <c r="D1648">
        <v>32.00323486328125</v>
      </c>
      <c r="E1648">
        <v>1.8742652068836949</v>
      </c>
      <c r="F1648">
        <v>3.956041812896729</v>
      </c>
      <c r="G1648">
        <v>0.15969210863113401</v>
      </c>
      <c r="H1648" s="15">
        <v>-999</v>
      </c>
    </row>
    <row r="1649" spans="1:8" x14ac:dyDescent="0.35">
      <c r="A1649" s="14">
        <v>51311</v>
      </c>
      <c r="B1649">
        <v>31166.52734375</v>
      </c>
      <c r="C1649">
        <v>12.83258056640625</v>
      </c>
      <c r="D1649">
        <v>24.367584228515621</v>
      </c>
      <c r="E1649">
        <v>1.3062878507110269</v>
      </c>
      <c r="F1649">
        <v>5.4282779693603516</v>
      </c>
      <c r="G1649">
        <v>0</v>
      </c>
      <c r="H1649" s="15">
        <v>-999</v>
      </c>
    </row>
    <row r="1650" spans="1:8" x14ac:dyDescent="0.35">
      <c r="A1650" s="14">
        <v>51312</v>
      </c>
      <c r="B1650">
        <v>31400.046875</v>
      </c>
      <c r="C1650">
        <v>10.45654296875</v>
      </c>
      <c r="D1650">
        <v>24.7979736328125</v>
      </c>
      <c r="E1650">
        <v>1.2934162027267859</v>
      </c>
      <c r="F1650">
        <v>3.6141443252563481</v>
      </c>
      <c r="G1650">
        <v>0</v>
      </c>
      <c r="H1650" s="15">
        <v>-999</v>
      </c>
    </row>
    <row r="1651" spans="1:8" x14ac:dyDescent="0.35">
      <c r="A1651" s="14">
        <v>51313</v>
      </c>
      <c r="B1651">
        <v>31070.99609375</v>
      </c>
      <c r="C1651">
        <v>13.06024169921875</v>
      </c>
      <c r="D1651">
        <v>29.002288818359379</v>
      </c>
      <c r="E1651">
        <v>1.3896699950449121</v>
      </c>
      <c r="F1651">
        <v>3.08599853515625</v>
      </c>
      <c r="G1651">
        <v>0</v>
      </c>
      <c r="H1651" s="15">
        <v>-999</v>
      </c>
    </row>
    <row r="1652" spans="1:8" x14ac:dyDescent="0.35">
      <c r="A1652" s="14">
        <v>51314</v>
      </c>
      <c r="B1652">
        <v>30695.240234375</v>
      </c>
      <c r="C1652">
        <v>13.547119140625</v>
      </c>
      <c r="D1652">
        <v>30.71099853515625</v>
      </c>
      <c r="E1652">
        <v>1.487761225033108</v>
      </c>
      <c r="F1652">
        <v>2.4052257537841801</v>
      </c>
      <c r="G1652">
        <v>0</v>
      </c>
      <c r="H1652" s="15">
        <v>-999</v>
      </c>
    </row>
    <row r="1653" spans="1:8" x14ac:dyDescent="0.35">
      <c r="A1653" s="14">
        <v>51315</v>
      </c>
      <c r="B1653">
        <v>30652.78125</v>
      </c>
      <c r="C1653">
        <v>13.8570556640625</v>
      </c>
      <c r="D1653">
        <v>29.3416748046875</v>
      </c>
      <c r="E1653">
        <v>1.3253437236763961</v>
      </c>
      <c r="F1653">
        <v>2.9348831176757808</v>
      </c>
      <c r="G1653">
        <v>0</v>
      </c>
      <c r="H1653" s="15">
        <v>-999</v>
      </c>
    </row>
    <row r="1654" spans="1:8" x14ac:dyDescent="0.35">
      <c r="A1654" s="14">
        <v>51316</v>
      </c>
      <c r="B1654">
        <v>10243.125</v>
      </c>
      <c r="C1654">
        <v>15.0001220703125</v>
      </c>
      <c r="D1654">
        <v>22.22955322265625</v>
      </c>
      <c r="E1654">
        <v>1.4581828145704829</v>
      </c>
      <c r="F1654">
        <v>3.1838455200195308</v>
      </c>
      <c r="G1654">
        <v>0.1020538955926895</v>
      </c>
      <c r="H1654" s="15">
        <v>-999</v>
      </c>
    </row>
    <row r="1655" spans="1:8" x14ac:dyDescent="0.35">
      <c r="A1655" s="14">
        <v>51317</v>
      </c>
      <c r="B1655">
        <v>18554.3203125</v>
      </c>
      <c r="C1655">
        <v>14.17654418945312</v>
      </c>
      <c r="D1655">
        <v>20.037994384765621</v>
      </c>
      <c r="E1655">
        <v>1.175765145515745</v>
      </c>
      <c r="F1655">
        <v>2.6337871551513672</v>
      </c>
      <c r="G1655">
        <v>7.0145353674888611E-2</v>
      </c>
      <c r="H1655" s="15">
        <v>-999</v>
      </c>
    </row>
    <row r="1656" spans="1:8" x14ac:dyDescent="0.35">
      <c r="A1656" s="14">
        <v>51318</v>
      </c>
      <c r="B1656">
        <v>14858.33203125</v>
      </c>
      <c r="C1656">
        <v>10.13131713867188</v>
      </c>
      <c r="D1656">
        <v>20.19537353515625</v>
      </c>
      <c r="E1656">
        <v>1.2275358960883009</v>
      </c>
      <c r="F1656">
        <v>1.5816507339477539</v>
      </c>
      <c r="G1656">
        <v>7.0145353674888611E-2</v>
      </c>
      <c r="H1656" s="15">
        <v>-999</v>
      </c>
    </row>
    <row r="1657" spans="1:8" x14ac:dyDescent="0.35">
      <c r="A1657" s="14">
        <v>51319</v>
      </c>
      <c r="B1657">
        <v>18426.947265625</v>
      </c>
      <c r="C1657">
        <v>10.55410766601562</v>
      </c>
      <c r="D1657">
        <v>21.2520751953125</v>
      </c>
      <c r="E1657">
        <v>1.2913986878441901</v>
      </c>
      <c r="F1657">
        <v>1.7917003631591799</v>
      </c>
      <c r="G1657">
        <v>0.12965880334377289</v>
      </c>
      <c r="H1657" s="15">
        <v>-999</v>
      </c>
    </row>
    <row r="1658" spans="1:8" x14ac:dyDescent="0.35">
      <c r="A1658" s="14">
        <v>51320</v>
      </c>
      <c r="B1658">
        <v>27733.78125</v>
      </c>
      <c r="C1658">
        <v>10.05191040039062</v>
      </c>
      <c r="D1658">
        <v>28.1939697265625</v>
      </c>
      <c r="E1658">
        <v>1.447501044639832</v>
      </c>
      <c r="F1658">
        <v>2.431671142578125</v>
      </c>
      <c r="G1658">
        <v>0</v>
      </c>
      <c r="H1658" s="15">
        <v>-999</v>
      </c>
    </row>
    <row r="1659" spans="1:8" x14ac:dyDescent="0.35">
      <c r="A1659" s="14">
        <v>51321</v>
      </c>
      <c r="B1659">
        <v>22989.076171875</v>
      </c>
      <c r="C1659">
        <v>15.111083984375</v>
      </c>
      <c r="D1659">
        <v>27.066619873046879</v>
      </c>
      <c r="E1659">
        <v>1.7783103655527599</v>
      </c>
      <c r="F1659">
        <v>3.2212457656860352</v>
      </c>
      <c r="G1659">
        <v>9.9750608205795288E-2</v>
      </c>
      <c r="H1659" s="15">
        <v>-999</v>
      </c>
    </row>
    <row r="1660" spans="1:8" x14ac:dyDescent="0.35">
      <c r="A1660" s="14">
        <v>51322</v>
      </c>
      <c r="B1660">
        <v>12402.123046875</v>
      </c>
      <c r="C1660">
        <v>16.7840576171875</v>
      </c>
      <c r="D1660">
        <v>23.00146484375</v>
      </c>
      <c r="E1660">
        <v>1.7970335086532421</v>
      </c>
      <c r="F1660">
        <v>2.5555849075317378</v>
      </c>
      <c r="G1660">
        <v>0.68998867273330688</v>
      </c>
      <c r="H1660" s="15">
        <v>-999</v>
      </c>
    </row>
    <row r="1661" spans="1:8" x14ac:dyDescent="0.35">
      <c r="A1661" s="14">
        <v>51323</v>
      </c>
      <c r="B1661">
        <v>7971.61279296875</v>
      </c>
      <c r="C1661">
        <v>13.7862548828125</v>
      </c>
      <c r="D1661">
        <v>20.318511962890621</v>
      </c>
      <c r="E1661">
        <v>1.762547174326083</v>
      </c>
      <c r="F1661">
        <v>2.72747802734375</v>
      </c>
      <c r="G1661">
        <v>8.1302013397216797</v>
      </c>
      <c r="H1661" s="15">
        <v>-999</v>
      </c>
    </row>
    <row r="1662" spans="1:8" x14ac:dyDescent="0.35">
      <c r="A1662" s="14">
        <v>51324</v>
      </c>
      <c r="B1662">
        <v>16038.669921875</v>
      </c>
      <c r="C1662">
        <v>12.09988403320312</v>
      </c>
      <c r="D1662">
        <v>21.87945556640625</v>
      </c>
      <c r="E1662">
        <v>1.5066773740764789</v>
      </c>
      <c r="F1662">
        <v>2.6405878067016602</v>
      </c>
      <c r="G1662">
        <v>3.740167379379272</v>
      </c>
      <c r="H1662" s="15">
        <v>-999</v>
      </c>
    </row>
    <row r="1663" spans="1:8" x14ac:dyDescent="0.35">
      <c r="A1663" s="14">
        <v>51325</v>
      </c>
      <c r="B1663">
        <v>15240.4560546875</v>
      </c>
      <c r="C1663">
        <v>10.05477905273438</v>
      </c>
      <c r="D1663">
        <v>20.493011474609379</v>
      </c>
      <c r="E1663">
        <v>1.4360026988360859</v>
      </c>
      <c r="F1663">
        <v>3.5548324584960942</v>
      </c>
      <c r="G1663">
        <v>3.772645235061646</v>
      </c>
      <c r="H1663" s="15">
        <v>-999</v>
      </c>
    </row>
    <row r="1664" spans="1:8" x14ac:dyDescent="0.35">
      <c r="A1664" s="14">
        <v>51326</v>
      </c>
      <c r="B1664">
        <v>30083.84375</v>
      </c>
      <c r="C1664">
        <v>7.68255615234375</v>
      </c>
      <c r="D1664">
        <v>26.30755615234375</v>
      </c>
      <c r="E1664">
        <v>1.3485728173985461</v>
      </c>
      <c r="F1664">
        <v>1.8631019592285161</v>
      </c>
      <c r="G1664">
        <v>0</v>
      </c>
      <c r="H1664" s="15">
        <v>-999</v>
      </c>
    </row>
    <row r="1665" spans="1:8" x14ac:dyDescent="0.35">
      <c r="A1665" s="14">
        <v>51327</v>
      </c>
      <c r="B1665">
        <v>17656.328125</v>
      </c>
      <c r="C1665">
        <v>14.95803833007812</v>
      </c>
      <c r="D1665">
        <v>23.654541015625</v>
      </c>
      <c r="E1665">
        <v>1.6577739270108971</v>
      </c>
      <c r="F1665">
        <v>6.3799233436584473</v>
      </c>
      <c r="G1665">
        <v>4.4070539474487296</v>
      </c>
      <c r="H1665" s="15">
        <v>-999</v>
      </c>
    </row>
    <row r="1666" spans="1:8" x14ac:dyDescent="0.35">
      <c r="A1666" s="14">
        <v>51328</v>
      </c>
      <c r="B1666">
        <v>19371.640625</v>
      </c>
      <c r="C1666">
        <v>12.86224365234375</v>
      </c>
      <c r="D1666">
        <v>22.541107177734379</v>
      </c>
      <c r="E1666">
        <v>1.4056532264553541</v>
      </c>
      <c r="F1666">
        <v>3.4607629776000981</v>
      </c>
      <c r="G1666">
        <v>1.8490538001060489E-2</v>
      </c>
      <c r="H1666" s="15">
        <v>-999</v>
      </c>
    </row>
    <row r="1667" spans="1:8" x14ac:dyDescent="0.35">
      <c r="A1667" s="14">
        <v>51329</v>
      </c>
      <c r="B1667">
        <v>22861.701171875</v>
      </c>
      <c r="C1667">
        <v>12.14389038085938</v>
      </c>
      <c r="D1667">
        <v>26.68975830078125</v>
      </c>
      <c r="E1667">
        <v>1.5910905912346041</v>
      </c>
      <c r="F1667">
        <v>1.889925003051758</v>
      </c>
      <c r="G1667">
        <v>0</v>
      </c>
      <c r="H1667" s="15">
        <v>-999</v>
      </c>
    </row>
    <row r="1668" spans="1:8" x14ac:dyDescent="0.35">
      <c r="A1668" s="14">
        <v>51330</v>
      </c>
      <c r="B1668">
        <v>27035.34375</v>
      </c>
      <c r="C1668">
        <v>14.05886840820312</v>
      </c>
      <c r="D1668">
        <v>30.280609130859379</v>
      </c>
      <c r="E1668">
        <v>1.837258539078626</v>
      </c>
      <c r="F1668">
        <v>3.2231349945068359</v>
      </c>
      <c r="G1668">
        <v>4.235004261136055E-2</v>
      </c>
      <c r="H1668" s="15">
        <v>-999</v>
      </c>
    </row>
    <row r="1669" spans="1:8" x14ac:dyDescent="0.35">
      <c r="A1669" s="14">
        <v>51331</v>
      </c>
      <c r="B1669">
        <v>16983.36328125</v>
      </c>
      <c r="C1669">
        <v>15.01638793945312</v>
      </c>
      <c r="D1669">
        <v>24.997100830078121</v>
      </c>
      <c r="E1669">
        <v>1.9835767227976659</v>
      </c>
      <c r="F1669">
        <v>5.0614466667175293</v>
      </c>
      <c r="G1669">
        <v>4.4914975166320801</v>
      </c>
      <c r="H1669" s="15">
        <v>-999</v>
      </c>
    </row>
    <row r="1670" spans="1:8" x14ac:dyDescent="0.35">
      <c r="A1670" s="14">
        <v>51332</v>
      </c>
      <c r="B1670">
        <v>17397.333984375</v>
      </c>
      <c r="C1670">
        <v>14.18801879882812</v>
      </c>
      <c r="D1670">
        <v>22.485443115234379</v>
      </c>
      <c r="E1670">
        <v>1.3564188564859601</v>
      </c>
      <c r="F1670">
        <v>5.2816967964172363</v>
      </c>
      <c r="G1670">
        <v>9.9750608205795288E-2</v>
      </c>
      <c r="H1670" s="15">
        <v>-999</v>
      </c>
    </row>
    <row r="1671" spans="1:8" x14ac:dyDescent="0.35">
      <c r="A1671" s="14">
        <v>51333</v>
      </c>
      <c r="B1671">
        <v>23103.716796875</v>
      </c>
      <c r="C1671">
        <v>12.48727416992188</v>
      </c>
      <c r="D1671">
        <v>24.6116943359375</v>
      </c>
      <c r="E1671">
        <v>1.418752161259013</v>
      </c>
      <c r="F1671">
        <v>3.5555877685546879</v>
      </c>
      <c r="G1671">
        <v>0.1146831214427948</v>
      </c>
      <c r="H1671" s="15">
        <v>-999</v>
      </c>
    </row>
    <row r="1672" spans="1:8" x14ac:dyDescent="0.35">
      <c r="A1672" s="14">
        <v>51334</v>
      </c>
      <c r="B1672">
        <v>24154.556640625</v>
      </c>
      <c r="C1672">
        <v>14.6844482421875</v>
      </c>
      <c r="D1672">
        <v>28.642578125</v>
      </c>
      <c r="E1672">
        <v>1.608665728898903</v>
      </c>
      <c r="F1672">
        <v>1.726343154907227</v>
      </c>
      <c r="G1672">
        <v>0</v>
      </c>
      <c r="H1672" s="15">
        <v>-999</v>
      </c>
    </row>
    <row r="1673" spans="1:8" x14ac:dyDescent="0.35">
      <c r="A1673" s="14">
        <v>51335</v>
      </c>
      <c r="B1673">
        <v>24449.638671875</v>
      </c>
      <c r="C1673">
        <v>17.331207275390621</v>
      </c>
      <c r="D1673">
        <v>33.264434814453118</v>
      </c>
      <c r="E1673">
        <v>2.084315010449632</v>
      </c>
      <c r="F1673">
        <v>2.0924186706542969</v>
      </c>
      <c r="G1673">
        <v>4.6361522674560547</v>
      </c>
      <c r="H1673" s="15">
        <v>-999</v>
      </c>
    </row>
    <row r="1674" spans="1:8" x14ac:dyDescent="0.35">
      <c r="A1674" s="14">
        <v>51336</v>
      </c>
      <c r="B1674">
        <v>23621.705078125</v>
      </c>
      <c r="C1674">
        <v>19.33612060546875</v>
      </c>
      <c r="D1674">
        <v>32.417572021484382</v>
      </c>
      <c r="E1674">
        <v>2.6321894043943228</v>
      </c>
      <c r="F1674">
        <v>3.4637851715087891</v>
      </c>
      <c r="G1674">
        <v>11.66937255859375</v>
      </c>
      <c r="H1674" s="15">
        <v>-999</v>
      </c>
    </row>
    <row r="1675" spans="1:8" x14ac:dyDescent="0.35">
      <c r="A1675" s="14">
        <v>51337</v>
      </c>
      <c r="B1675">
        <v>6914.40478515625</v>
      </c>
      <c r="C1675">
        <v>14.994384765625</v>
      </c>
      <c r="D1675">
        <v>21.579681396484379</v>
      </c>
      <c r="E1675">
        <v>2.0473382006779599</v>
      </c>
      <c r="F1675">
        <v>5.8162651062011719</v>
      </c>
      <c r="G1675">
        <v>10.57253456115723</v>
      </c>
      <c r="H1675" s="15">
        <v>-999</v>
      </c>
    </row>
    <row r="1676" spans="1:8" x14ac:dyDescent="0.35">
      <c r="A1676" s="14">
        <v>51338</v>
      </c>
      <c r="B1676">
        <v>20403.373046875</v>
      </c>
      <c r="C1676">
        <v>13.86087036132812</v>
      </c>
      <c r="D1676">
        <v>23.805511474609379</v>
      </c>
      <c r="E1676">
        <v>1.666993148988055</v>
      </c>
      <c r="F1676">
        <v>3.787171363830566</v>
      </c>
      <c r="G1676">
        <v>7.4992508888244629</v>
      </c>
      <c r="H1676" s="15">
        <v>-999</v>
      </c>
    </row>
    <row r="1677" spans="1:8" x14ac:dyDescent="0.35">
      <c r="A1677" s="14">
        <v>51339</v>
      </c>
      <c r="B1677">
        <v>15866.7138671875</v>
      </c>
      <c r="C1677">
        <v>13.35391235351562</v>
      </c>
      <c r="D1677">
        <v>20.25213623046875</v>
      </c>
      <c r="E1677">
        <v>1.6442695780279699</v>
      </c>
      <c r="F1677">
        <v>2.5506744384765621</v>
      </c>
      <c r="G1677">
        <v>15.83369731903076</v>
      </c>
      <c r="H1677" s="15">
        <v>-999</v>
      </c>
    </row>
    <row r="1678" spans="1:8" x14ac:dyDescent="0.35">
      <c r="A1678" s="14">
        <v>51340</v>
      </c>
      <c r="B1678">
        <v>18715.662109375</v>
      </c>
      <c r="C1678">
        <v>10.864013671875</v>
      </c>
      <c r="D1678">
        <v>21.708160400390621</v>
      </c>
      <c r="E1678">
        <v>1.594605434133862</v>
      </c>
      <c r="F1678">
        <v>1.6511631011962891</v>
      </c>
      <c r="G1678">
        <v>4.4553132057189941</v>
      </c>
      <c r="H1678" s="15">
        <v>-999</v>
      </c>
    </row>
    <row r="1679" spans="1:8" x14ac:dyDescent="0.35">
      <c r="A1679" s="14">
        <v>51341</v>
      </c>
      <c r="B1679">
        <v>18511.859375</v>
      </c>
      <c r="C1679">
        <v>11.77273559570312</v>
      </c>
      <c r="D1679">
        <v>21.731719970703121</v>
      </c>
      <c r="E1679">
        <v>1.5140328434357631</v>
      </c>
      <c r="F1679">
        <v>0.99268054962158203</v>
      </c>
      <c r="G1679">
        <v>4.235004261136055E-2</v>
      </c>
      <c r="H1679" s="15">
        <v>-999</v>
      </c>
    </row>
    <row r="1680" spans="1:8" x14ac:dyDescent="0.35">
      <c r="A1680" s="14">
        <v>51342</v>
      </c>
      <c r="B1680">
        <v>14730.9580078125</v>
      </c>
      <c r="C1680">
        <v>11.1854248046875</v>
      </c>
      <c r="D1680">
        <v>21.74456787109375</v>
      </c>
      <c r="E1680">
        <v>1.5707527793279701</v>
      </c>
      <c r="F1680">
        <v>1.8525238037109379</v>
      </c>
      <c r="G1680">
        <v>1.214066863059998</v>
      </c>
      <c r="H1680" s="15">
        <v>-999</v>
      </c>
    </row>
    <row r="1681" spans="1:8" x14ac:dyDescent="0.35">
      <c r="A1681" s="14">
        <v>51343</v>
      </c>
      <c r="B1681">
        <v>18210.408203125</v>
      </c>
      <c r="C1681">
        <v>9.471282958984375</v>
      </c>
      <c r="D1681">
        <v>24.1866455078125</v>
      </c>
      <c r="E1681">
        <v>1.467317970147485</v>
      </c>
      <c r="F1681">
        <v>1.484559059143066</v>
      </c>
      <c r="G1681">
        <v>8.9015662670135498E-3</v>
      </c>
      <c r="H1681" s="15">
        <v>-999</v>
      </c>
    </row>
    <row r="1682" spans="1:8" x14ac:dyDescent="0.35">
      <c r="A1682" s="14">
        <v>51344</v>
      </c>
      <c r="B1682">
        <v>12576.205078125</v>
      </c>
      <c r="C1682">
        <v>15.84857177734375</v>
      </c>
      <c r="D1682">
        <v>28.262481689453121</v>
      </c>
      <c r="E1682">
        <v>1.9298578293192761</v>
      </c>
      <c r="F1682">
        <v>2.63152027130127</v>
      </c>
      <c r="G1682">
        <v>3.3812685012817378</v>
      </c>
      <c r="H1682" s="15">
        <v>-999</v>
      </c>
    </row>
    <row r="1683" spans="1:8" x14ac:dyDescent="0.35">
      <c r="A1683" s="14">
        <v>51345</v>
      </c>
      <c r="B1683">
        <v>24022.93359375</v>
      </c>
      <c r="C1683">
        <v>15.4085693359375</v>
      </c>
      <c r="D1683">
        <v>28.9637451171875</v>
      </c>
      <c r="E1683">
        <v>2.1556848635633288</v>
      </c>
      <c r="F1683">
        <v>2.004393577575684</v>
      </c>
      <c r="G1683">
        <v>8.4876351058483124E-2</v>
      </c>
      <c r="H1683" s="15">
        <v>-999</v>
      </c>
    </row>
    <row r="1684" spans="1:8" x14ac:dyDescent="0.35">
      <c r="A1684" s="14">
        <v>51346</v>
      </c>
      <c r="B1684">
        <v>25218.1328125</v>
      </c>
      <c r="C1684">
        <v>15.52239990234375</v>
      </c>
      <c r="D1684">
        <v>28.884521484375</v>
      </c>
      <c r="E1684">
        <v>2.0252586959235379</v>
      </c>
      <c r="F1684">
        <v>3.6190557479858398</v>
      </c>
      <c r="G1684">
        <v>0</v>
      </c>
      <c r="H1684" s="15">
        <v>-999</v>
      </c>
    </row>
    <row r="1685" spans="1:8" x14ac:dyDescent="0.35">
      <c r="A1685" s="14">
        <v>51347</v>
      </c>
      <c r="B1685">
        <v>25366.73828125</v>
      </c>
      <c r="C1685">
        <v>15.53961181640625</v>
      </c>
      <c r="D1685">
        <v>31.160675048828121</v>
      </c>
      <c r="E1685">
        <v>2.0566090916641948</v>
      </c>
      <c r="F1685">
        <v>2.0625734329223628</v>
      </c>
      <c r="G1685">
        <v>0</v>
      </c>
      <c r="H1685" s="15">
        <v>-999</v>
      </c>
    </row>
    <row r="1686" spans="1:8" x14ac:dyDescent="0.35">
      <c r="A1686" s="14">
        <v>51348</v>
      </c>
      <c r="B1686">
        <v>26672.328125</v>
      </c>
      <c r="C1686">
        <v>18.299224853515621</v>
      </c>
      <c r="D1686">
        <v>35.8638916015625</v>
      </c>
      <c r="E1686">
        <v>2.2980894430896148</v>
      </c>
      <c r="F1686">
        <v>2.3859586715698242</v>
      </c>
      <c r="G1686">
        <v>1.9233152270317081E-2</v>
      </c>
      <c r="H1686" s="15">
        <v>-999</v>
      </c>
    </row>
    <row r="1687" spans="1:8" x14ac:dyDescent="0.35">
      <c r="A1687" s="14">
        <v>51349</v>
      </c>
      <c r="B1687">
        <v>23466.73046875</v>
      </c>
      <c r="C1687">
        <v>18.80810546875</v>
      </c>
      <c r="D1687">
        <v>31.386566162109379</v>
      </c>
      <c r="E1687">
        <v>2.5877539920086741</v>
      </c>
      <c r="F1687">
        <v>2.8797264099121089</v>
      </c>
      <c r="G1687">
        <v>16.57343673706055</v>
      </c>
      <c r="H1687" s="15">
        <v>-999</v>
      </c>
    </row>
    <row r="1688" spans="1:8" x14ac:dyDescent="0.35">
      <c r="A1688" s="14">
        <v>51350</v>
      </c>
      <c r="B1688">
        <v>17095.87890625</v>
      </c>
      <c r="C1688">
        <v>13.49737548828125</v>
      </c>
      <c r="D1688">
        <v>23.6031494140625</v>
      </c>
      <c r="E1688">
        <v>1.7683252906357581</v>
      </c>
      <c r="F1688">
        <v>2.874059677124023</v>
      </c>
      <c r="G1688">
        <v>0.46685057878494263</v>
      </c>
      <c r="H1688" s="15">
        <v>-999</v>
      </c>
    </row>
    <row r="1689" spans="1:8" x14ac:dyDescent="0.35">
      <c r="A1689" s="14">
        <v>51351</v>
      </c>
      <c r="B1689">
        <v>18736.88671875</v>
      </c>
      <c r="C1689">
        <v>11.59866333007812</v>
      </c>
      <c r="D1689">
        <v>22.062530517578121</v>
      </c>
      <c r="E1689">
        <v>1.421749534681142</v>
      </c>
      <c r="F1689">
        <v>2.1883764266967769</v>
      </c>
      <c r="G1689">
        <v>0</v>
      </c>
      <c r="H1689" s="15">
        <v>-999</v>
      </c>
    </row>
    <row r="1690" spans="1:8" x14ac:dyDescent="0.35">
      <c r="A1690" s="14">
        <v>51352</v>
      </c>
      <c r="B1690">
        <v>26281.7109375</v>
      </c>
      <c r="C1690">
        <v>10.2049560546875</v>
      </c>
      <c r="D1690">
        <v>24.360076904296879</v>
      </c>
      <c r="E1690">
        <v>1.4885980307738369</v>
      </c>
      <c r="F1690">
        <v>1.385579109191895</v>
      </c>
      <c r="G1690">
        <v>0</v>
      </c>
      <c r="H1690" s="15">
        <v>-999</v>
      </c>
    </row>
    <row r="1691" spans="1:8" x14ac:dyDescent="0.35">
      <c r="A1691" s="14">
        <v>51353</v>
      </c>
      <c r="B1691">
        <v>26854.896484375</v>
      </c>
      <c r="C1691">
        <v>10.28338623046875</v>
      </c>
      <c r="D1691">
        <v>27.72076416015625</v>
      </c>
      <c r="E1691">
        <v>1.567519630118128</v>
      </c>
      <c r="F1691">
        <v>2.4770059585571289</v>
      </c>
      <c r="G1691">
        <v>2.1621819178108131E-4</v>
      </c>
      <c r="H1691" s="15">
        <v>-999</v>
      </c>
    </row>
    <row r="1692" spans="1:8" x14ac:dyDescent="0.35">
      <c r="A1692" s="14">
        <v>51354</v>
      </c>
      <c r="B1692">
        <v>26358.13671875</v>
      </c>
      <c r="C1692">
        <v>12.68911743164062</v>
      </c>
      <c r="D1692">
        <v>30.040802001953121</v>
      </c>
      <c r="E1692">
        <v>1.683974334902723</v>
      </c>
      <c r="F1692">
        <v>2.1479530334472661</v>
      </c>
      <c r="G1692">
        <v>0</v>
      </c>
      <c r="H1692" s="15">
        <v>-999</v>
      </c>
    </row>
    <row r="1693" spans="1:8" x14ac:dyDescent="0.35">
      <c r="A1693" s="14">
        <v>51355</v>
      </c>
      <c r="B1693">
        <v>19881.138671875</v>
      </c>
      <c r="C1693">
        <v>15.62857055664062</v>
      </c>
      <c r="D1693">
        <v>24.85577392578125</v>
      </c>
      <c r="E1693">
        <v>1.8016728104843369</v>
      </c>
      <c r="F1693">
        <v>2.560118675231934</v>
      </c>
      <c r="G1693">
        <v>6.8592363968491554E-3</v>
      </c>
      <c r="H1693" s="15">
        <v>-999</v>
      </c>
    </row>
    <row r="1694" spans="1:8" x14ac:dyDescent="0.35">
      <c r="A1694" s="14">
        <v>51356</v>
      </c>
      <c r="B1694">
        <v>25061.037109375</v>
      </c>
      <c r="C1694">
        <v>14.4635009765625</v>
      </c>
      <c r="D1694">
        <v>28.890960693359379</v>
      </c>
      <c r="E1694">
        <v>1.7688536676718769</v>
      </c>
      <c r="F1694">
        <v>1.860835075378418</v>
      </c>
      <c r="G1694">
        <v>0</v>
      </c>
      <c r="H1694" s="15">
        <v>-999</v>
      </c>
    </row>
    <row r="1695" spans="1:8" x14ac:dyDescent="0.35">
      <c r="A1695" s="14">
        <v>51357</v>
      </c>
      <c r="B1695">
        <v>25470.759765625</v>
      </c>
      <c r="C1695">
        <v>14.28652954101562</v>
      </c>
      <c r="D1695">
        <v>30.977569580078121</v>
      </c>
      <c r="E1695">
        <v>1.8847873149220089</v>
      </c>
      <c r="F1695">
        <v>2.1913986206054692</v>
      </c>
      <c r="G1695">
        <v>0</v>
      </c>
      <c r="H1695" s="15">
        <v>-999</v>
      </c>
    </row>
    <row r="1696" spans="1:8" x14ac:dyDescent="0.35">
      <c r="A1696" s="14">
        <v>51358</v>
      </c>
      <c r="B1696">
        <v>21539.12890625</v>
      </c>
      <c r="C1696">
        <v>16.552581787109379</v>
      </c>
      <c r="D1696">
        <v>27.72076416015625</v>
      </c>
      <c r="E1696">
        <v>2.0523762309089388</v>
      </c>
      <c r="F1696">
        <v>1.85138988494873</v>
      </c>
      <c r="G1696">
        <v>0</v>
      </c>
      <c r="H1696" s="15">
        <v>-999</v>
      </c>
    </row>
    <row r="1697" spans="1:8" x14ac:dyDescent="0.35">
      <c r="A1697" s="14">
        <v>51359</v>
      </c>
      <c r="B1697">
        <v>23623.826171875</v>
      </c>
      <c r="C1697">
        <v>15.30715942382812</v>
      </c>
      <c r="D1697">
        <v>31.295562744140621</v>
      </c>
      <c r="E1697">
        <v>2.0514789863554772</v>
      </c>
      <c r="F1697">
        <v>2.2779121398925781</v>
      </c>
      <c r="G1697">
        <v>0</v>
      </c>
      <c r="H1697" s="15">
        <v>-999</v>
      </c>
    </row>
    <row r="1698" spans="1:8" x14ac:dyDescent="0.35">
      <c r="A1698" s="14">
        <v>51360</v>
      </c>
      <c r="B1698">
        <v>22549.63671875</v>
      </c>
      <c r="C1698">
        <v>14.42330932617188</v>
      </c>
      <c r="D1698">
        <v>26.24224853515625</v>
      </c>
      <c r="E1698">
        <v>1.8387003534524851</v>
      </c>
      <c r="F1698">
        <v>2.1702423095703121</v>
      </c>
      <c r="G1698">
        <v>6.8592363968491554E-3</v>
      </c>
      <c r="H1698" s="15">
        <v>-999</v>
      </c>
    </row>
    <row r="1699" spans="1:8" x14ac:dyDescent="0.35">
      <c r="A1699" s="14">
        <v>51361</v>
      </c>
      <c r="B1699">
        <v>24303.16015625</v>
      </c>
      <c r="C1699">
        <v>10.46896362304688</v>
      </c>
      <c r="D1699">
        <v>27.271087646484379</v>
      </c>
      <c r="E1699">
        <v>1.395070093808634</v>
      </c>
      <c r="F1699">
        <v>1.490603446960449</v>
      </c>
      <c r="G1699">
        <v>0</v>
      </c>
      <c r="H1699" s="15">
        <v>-999</v>
      </c>
    </row>
    <row r="1700" spans="1:8" x14ac:dyDescent="0.35">
      <c r="A1700" s="14">
        <v>51362</v>
      </c>
      <c r="B1700">
        <v>20369.40625</v>
      </c>
      <c r="C1700">
        <v>16.41485595703125</v>
      </c>
      <c r="D1700">
        <v>31.756988525390621</v>
      </c>
      <c r="E1700">
        <v>1.6336946761428239</v>
      </c>
      <c r="F1700">
        <v>4.1226458549499512</v>
      </c>
      <c r="G1700">
        <v>0</v>
      </c>
      <c r="H1700" s="15">
        <v>-999</v>
      </c>
    </row>
    <row r="1701" spans="1:8" x14ac:dyDescent="0.35">
      <c r="A1701" s="14">
        <v>51363</v>
      </c>
      <c r="B1701">
        <v>15393.306640625</v>
      </c>
      <c r="C1701">
        <v>13.27737426757812</v>
      </c>
      <c r="D1701">
        <v>24.7144775390625</v>
      </c>
      <c r="E1701">
        <v>1.722854151957198</v>
      </c>
      <c r="F1701">
        <v>2.5858078002929692</v>
      </c>
      <c r="G1701">
        <v>4.3857111930847168</v>
      </c>
      <c r="H1701" s="15">
        <v>-999</v>
      </c>
    </row>
    <row r="1702" spans="1:8" x14ac:dyDescent="0.35">
      <c r="A1702" s="14">
        <v>51364</v>
      </c>
      <c r="B1702">
        <v>23490.083984375</v>
      </c>
      <c r="C1702">
        <v>11.86264038085938</v>
      </c>
      <c r="D1702">
        <v>29.690704345703121</v>
      </c>
      <c r="E1702">
        <v>1.525943362804167</v>
      </c>
      <c r="F1702">
        <v>2.328912734985352</v>
      </c>
      <c r="G1702">
        <v>0</v>
      </c>
      <c r="H1702" s="15">
        <v>-999</v>
      </c>
    </row>
    <row r="1703" spans="1:8" x14ac:dyDescent="0.35">
      <c r="A1703" s="14">
        <v>51365</v>
      </c>
      <c r="B1703">
        <v>21040.24609375</v>
      </c>
      <c r="C1703">
        <v>16.0963134765625</v>
      </c>
      <c r="D1703">
        <v>29.200347900390621</v>
      </c>
      <c r="E1703">
        <v>1.7609180522419541</v>
      </c>
      <c r="F1703">
        <v>1.955281257629395</v>
      </c>
      <c r="G1703">
        <v>2.1621819178108131E-4</v>
      </c>
      <c r="H1703" s="15">
        <v>-999</v>
      </c>
    </row>
    <row r="1704" spans="1:8" x14ac:dyDescent="0.35">
      <c r="A1704" s="14">
        <v>51366</v>
      </c>
      <c r="B1704">
        <v>20549.853515625</v>
      </c>
      <c r="C1704">
        <v>12.92153930664062</v>
      </c>
      <c r="D1704">
        <v>24.007843017578121</v>
      </c>
      <c r="E1704">
        <v>1.289402944705536</v>
      </c>
      <c r="F1704">
        <v>2.2832012176513672</v>
      </c>
      <c r="G1704">
        <v>0</v>
      </c>
      <c r="H1704" s="15">
        <v>-999</v>
      </c>
    </row>
    <row r="1705" spans="1:8" x14ac:dyDescent="0.35">
      <c r="A1705" s="14">
        <v>51367</v>
      </c>
      <c r="B1705">
        <v>7200.9951171875</v>
      </c>
      <c r="C1705">
        <v>10.74542236328125</v>
      </c>
      <c r="D1705">
        <v>22.97576904296875</v>
      </c>
      <c r="E1705">
        <v>1.614481351085435</v>
      </c>
      <c r="F1705">
        <v>3.6054553985595699</v>
      </c>
      <c r="G1705">
        <v>0.86579412221908569</v>
      </c>
      <c r="H1705" s="15">
        <v>-999</v>
      </c>
    </row>
    <row r="1706" spans="1:8" x14ac:dyDescent="0.35">
      <c r="A1706" s="14">
        <v>51368</v>
      </c>
      <c r="B1706">
        <v>20481.919921875</v>
      </c>
      <c r="C1706">
        <v>8.981536865234375</v>
      </c>
      <c r="D1706">
        <v>24.62237548828125</v>
      </c>
      <c r="E1706">
        <v>1.4380284031782311</v>
      </c>
      <c r="F1706">
        <v>1.2779092788696289</v>
      </c>
      <c r="G1706">
        <v>0</v>
      </c>
      <c r="H1706" s="15">
        <v>-999</v>
      </c>
    </row>
    <row r="1707" spans="1:8" x14ac:dyDescent="0.35">
      <c r="A1707" s="14">
        <v>51369</v>
      </c>
      <c r="B1707">
        <v>21855.4453125</v>
      </c>
      <c r="C1707">
        <v>13.81210327148438</v>
      </c>
      <c r="D1707">
        <v>29.739959716796879</v>
      </c>
      <c r="E1707">
        <v>1.7883256302897941</v>
      </c>
      <c r="F1707">
        <v>2.578252792358398</v>
      </c>
      <c r="G1707">
        <v>0</v>
      </c>
      <c r="H1707" s="15">
        <v>-999</v>
      </c>
    </row>
    <row r="1708" spans="1:8" x14ac:dyDescent="0.35">
      <c r="A1708" s="14">
        <v>51370</v>
      </c>
      <c r="B1708">
        <v>21927.623046875</v>
      </c>
      <c r="C1708">
        <v>16.254150390625</v>
      </c>
      <c r="D1708">
        <v>33.650909423828118</v>
      </c>
      <c r="E1708">
        <v>2.2731429590956629</v>
      </c>
      <c r="F1708">
        <v>1.9431924819946289</v>
      </c>
      <c r="G1708">
        <v>0</v>
      </c>
      <c r="H1708" s="15">
        <v>-999</v>
      </c>
    </row>
    <row r="1709" spans="1:8" x14ac:dyDescent="0.35">
      <c r="A1709" s="14">
        <v>51371</v>
      </c>
      <c r="B1709">
        <v>21632.537109375</v>
      </c>
      <c r="C1709">
        <v>18.962127685546879</v>
      </c>
      <c r="D1709">
        <v>33.68304443359375</v>
      </c>
      <c r="E1709">
        <v>2.2660946336319761</v>
      </c>
      <c r="F1709">
        <v>1.877079963684082</v>
      </c>
      <c r="G1709">
        <v>0</v>
      </c>
      <c r="H1709" s="15">
        <v>-999</v>
      </c>
    </row>
    <row r="1710" spans="1:8" x14ac:dyDescent="0.35">
      <c r="A1710" s="14">
        <v>51372</v>
      </c>
      <c r="B1710">
        <v>21632.537109375</v>
      </c>
      <c r="C1710">
        <v>19.215606689453121</v>
      </c>
      <c r="D1710">
        <v>32.919677734375</v>
      </c>
      <c r="E1710">
        <v>2.2043148489450841</v>
      </c>
      <c r="F1710">
        <v>3.4199619293212891</v>
      </c>
      <c r="G1710">
        <v>0</v>
      </c>
      <c r="H1710" s="15">
        <v>-999</v>
      </c>
    </row>
    <row r="1711" spans="1:8" x14ac:dyDescent="0.35">
      <c r="A1711" s="14">
        <v>51373</v>
      </c>
      <c r="B1711">
        <v>21740.806640625</v>
      </c>
      <c r="C1711">
        <v>17.328338623046879</v>
      </c>
      <c r="D1711">
        <v>34.446380615234382</v>
      </c>
      <c r="E1711">
        <v>2.2676829402899892</v>
      </c>
      <c r="F1711">
        <v>1.458869934082031</v>
      </c>
      <c r="G1711">
        <v>0</v>
      </c>
      <c r="H1711" s="15">
        <v>-999</v>
      </c>
    </row>
    <row r="1712" spans="1:8" x14ac:dyDescent="0.35">
      <c r="A1712" s="14">
        <v>51374</v>
      </c>
      <c r="B1712">
        <v>18862.142578125</v>
      </c>
      <c r="C1712">
        <v>18.5517578125</v>
      </c>
      <c r="D1712">
        <v>37.393798828125</v>
      </c>
      <c r="E1712">
        <v>2.0987151648859612</v>
      </c>
      <c r="F1712">
        <v>3.6851682662963872</v>
      </c>
      <c r="G1712">
        <v>4.1700196266174316</v>
      </c>
      <c r="H1712" s="15">
        <v>-999</v>
      </c>
    </row>
    <row r="1713" spans="1:8" x14ac:dyDescent="0.35">
      <c r="A1713" s="14">
        <v>51375</v>
      </c>
      <c r="B1713">
        <v>7470.60498046875</v>
      </c>
      <c r="C1713">
        <v>17.051910400390621</v>
      </c>
      <c r="D1713">
        <v>22.762725830078121</v>
      </c>
      <c r="E1713">
        <v>1.7045436518561441</v>
      </c>
      <c r="F1713">
        <v>5.1302042007446289</v>
      </c>
      <c r="G1713">
        <v>0.38751783967018127</v>
      </c>
      <c r="H1713" s="15">
        <v>-999</v>
      </c>
    </row>
    <row r="1714" spans="1:8" x14ac:dyDescent="0.35">
      <c r="A1714" s="14">
        <v>51376</v>
      </c>
      <c r="B1714">
        <v>21280.134765625</v>
      </c>
      <c r="C1714">
        <v>15.0469970703125</v>
      </c>
      <c r="D1714">
        <v>27.336395263671879</v>
      </c>
      <c r="E1714">
        <v>1.4524838114846661</v>
      </c>
      <c r="F1714">
        <v>1.783388137817383</v>
      </c>
      <c r="G1714">
        <v>0</v>
      </c>
      <c r="H1714" s="15">
        <v>-999</v>
      </c>
    </row>
    <row r="1715" spans="1:8" x14ac:dyDescent="0.35">
      <c r="A1715" s="14">
        <v>51377</v>
      </c>
      <c r="B1715">
        <v>21154.884765625</v>
      </c>
      <c r="C1715">
        <v>13.617919921875</v>
      </c>
      <c r="D1715">
        <v>33.3072509765625</v>
      </c>
      <c r="E1715">
        <v>1.595671714125481</v>
      </c>
      <c r="F1715">
        <v>2.6881885528564449</v>
      </c>
      <c r="G1715">
        <v>2.1621819178108131E-4</v>
      </c>
      <c r="H1715" s="15">
        <v>-999</v>
      </c>
    </row>
    <row r="1716" spans="1:8" x14ac:dyDescent="0.35">
      <c r="A1716" s="14">
        <v>51378</v>
      </c>
      <c r="B1716">
        <v>9676.3095703125</v>
      </c>
      <c r="C1716">
        <v>15.31961059570312</v>
      </c>
      <c r="D1716">
        <v>24.97247314453125</v>
      </c>
      <c r="E1716">
        <v>1.616868620664603</v>
      </c>
      <c r="F1716">
        <v>4.1052675247192383</v>
      </c>
      <c r="G1716">
        <v>2.4410398006439209</v>
      </c>
      <c r="H1716" s="15">
        <v>-999</v>
      </c>
    </row>
    <row r="1717" spans="1:8" x14ac:dyDescent="0.35">
      <c r="A1717" s="14">
        <v>51379</v>
      </c>
      <c r="B1717">
        <v>12312.96484375</v>
      </c>
      <c r="C1717">
        <v>13.968017578125</v>
      </c>
      <c r="D1717">
        <v>22.718841552734379</v>
      </c>
      <c r="E1717">
        <v>1.388205091310591</v>
      </c>
      <c r="F1717">
        <v>3.418828964233398</v>
      </c>
      <c r="G1717">
        <v>0.18680250644683841</v>
      </c>
      <c r="H1717" s="15">
        <v>-999</v>
      </c>
    </row>
    <row r="1718" spans="1:8" x14ac:dyDescent="0.35">
      <c r="A1718" s="14">
        <v>51380</v>
      </c>
      <c r="B1718">
        <v>19252.755859375</v>
      </c>
      <c r="C1718">
        <v>13.7164306640625</v>
      </c>
      <c r="D1718">
        <v>24.53460693359375</v>
      </c>
      <c r="E1718">
        <v>1.6345973001083809</v>
      </c>
      <c r="F1718">
        <v>3.928463459014893</v>
      </c>
      <c r="G1718">
        <v>0</v>
      </c>
      <c r="H1718" s="15">
        <v>-999</v>
      </c>
    </row>
    <row r="1719" spans="1:8" x14ac:dyDescent="0.35">
      <c r="A1719" s="14">
        <v>51381</v>
      </c>
      <c r="B1719">
        <v>19076.5546875</v>
      </c>
      <c r="C1719">
        <v>14.14208984375</v>
      </c>
      <c r="D1719">
        <v>26.065582275390621</v>
      </c>
      <c r="E1719">
        <v>1.8576867340993339</v>
      </c>
      <c r="F1719">
        <v>1.653807640075684</v>
      </c>
      <c r="G1719">
        <v>0</v>
      </c>
      <c r="H1719" s="15">
        <v>-999</v>
      </c>
    </row>
    <row r="1720" spans="1:8" x14ac:dyDescent="0.35">
      <c r="A1720" s="14">
        <v>51382</v>
      </c>
      <c r="B1720">
        <v>19838.677734375</v>
      </c>
      <c r="C1720">
        <v>16.42633056640625</v>
      </c>
      <c r="D1720">
        <v>32.722686767578118</v>
      </c>
      <c r="E1720">
        <v>1.966907781605935</v>
      </c>
      <c r="F1720">
        <v>2.3172016143798828</v>
      </c>
      <c r="G1720">
        <v>0</v>
      </c>
      <c r="H1720" s="15">
        <v>-999</v>
      </c>
    </row>
    <row r="1721" spans="1:8" x14ac:dyDescent="0.35">
      <c r="A1721" s="14">
        <v>51383</v>
      </c>
      <c r="B1721">
        <v>12011.5087890625</v>
      </c>
      <c r="C1721">
        <v>11.49533081054688</v>
      </c>
      <c r="D1721">
        <v>22.932952880859379</v>
      </c>
      <c r="E1721">
        <v>1.6107390107670341</v>
      </c>
      <c r="F1721">
        <v>3.5094976425170898</v>
      </c>
      <c r="G1721">
        <v>0</v>
      </c>
      <c r="H1721" s="15">
        <v>-999</v>
      </c>
    </row>
    <row r="1722" spans="1:8" x14ac:dyDescent="0.35">
      <c r="A1722" s="14">
        <v>51384</v>
      </c>
      <c r="B1722">
        <v>18779.349609375</v>
      </c>
      <c r="C1722">
        <v>8.43438720703125</v>
      </c>
      <c r="D1722">
        <v>24.375091552734379</v>
      </c>
      <c r="E1722">
        <v>1.387457151159688</v>
      </c>
      <c r="F1722">
        <v>2.8404369354248051</v>
      </c>
      <c r="G1722">
        <v>0</v>
      </c>
      <c r="H1722" s="15">
        <v>-999</v>
      </c>
    </row>
    <row r="1723" spans="1:8" x14ac:dyDescent="0.35">
      <c r="A1723" s="14">
        <v>51385</v>
      </c>
      <c r="B1723">
        <v>9693.2900390625</v>
      </c>
      <c r="C1723">
        <v>13.36251831054688</v>
      </c>
      <c r="D1723">
        <v>20.63433837890625</v>
      </c>
      <c r="E1723">
        <v>1.329125401063443</v>
      </c>
      <c r="F1723">
        <v>4.5246114730834961</v>
      </c>
      <c r="G1723">
        <v>1.33344030380249</v>
      </c>
      <c r="H1723" s="15">
        <v>-999</v>
      </c>
    </row>
    <row r="1724" spans="1:8" x14ac:dyDescent="0.35">
      <c r="A1724" s="14">
        <v>51386</v>
      </c>
      <c r="B1724">
        <v>8782.5625</v>
      </c>
      <c r="C1724">
        <v>11.938232421875</v>
      </c>
      <c r="D1724">
        <v>20.105438232421879</v>
      </c>
      <c r="E1724">
        <v>1.3565198915037879</v>
      </c>
      <c r="F1724">
        <v>4.3070058822631836</v>
      </c>
      <c r="G1724">
        <v>1.2828449010848999</v>
      </c>
      <c r="H1724" s="15">
        <v>-999</v>
      </c>
    </row>
    <row r="1725" spans="1:8" x14ac:dyDescent="0.35">
      <c r="A1725" s="14">
        <v>51387</v>
      </c>
      <c r="B1725">
        <v>7612.83984375</v>
      </c>
      <c r="C1725">
        <v>12.23092651367188</v>
      </c>
      <c r="D1725">
        <v>18.5048828125</v>
      </c>
      <c r="E1725">
        <v>1.4779076842262091</v>
      </c>
      <c r="F1725">
        <v>5.0890250205993652</v>
      </c>
      <c r="G1725">
        <v>2.9963588714599609</v>
      </c>
      <c r="H1725" s="15">
        <v>-999</v>
      </c>
    </row>
    <row r="1726" spans="1:8" x14ac:dyDescent="0.35">
      <c r="A1726" s="14">
        <v>51388</v>
      </c>
      <c r="B1726">
        <v>12741.791015625</v>
      </c>
      <c r="C1726">
        <v>9.745819091796875</v>
      </c>
      <c r="D1726">
        <v>19.147247314453121</v>
      </c>
      <c r="E1726">
        <v>1.2805009858373599</v>
      </c>
      <c r="F1726">
        <v>3.072020530700684</v>
      </c>
      <c r="G1726">
        <v>1.37552797794342</v>
      </c>
      <c r="H1726" s="15">
        <v>-999</v>
      </c>
    </row>
    <row r="1727" spans="1:8" x14ac:dyDescent="0.35">
      <c r="A1727" s="14">
        <v>51389</v>
      </c>
      <c r="B1727">
        <v>11637.8759765625</v>
      </c>
      <c r="C1727">
        <v>8.495635986328125</v>
      </c>
      <c r="D1727">
        <v>16.457855224609379</v>
      </c>
      <c r="E1727">
        <v>1.307410766827837</v>
      </c>
      <c r="F1727">
        <v>4.3991861343383789</v>
      </c>
      <c r="G1727">
        <v>15.3786678314209</v>
      </c>
      <c r="H1727" s="15">
        <v>-999</v>
      </c>
    </row>
    <row r="1728" spans="1:8" x14ac:dyDescent="0.35">
      <c r="A1728" s="14">
        <v>51390</v>
      </c>
      <c r="B1728">
        <v>13053.8564453125</v>
      </c>
      <c r="C1728">
        <v>7.345855712890625</v>
      </c>
      <c r="D1728">
        <v>15.67523193359375</v>
      </c>
      <c r="E1728">
        <v>1.199661402545706</v>
      </c>
      <c r="F1728">
        <v>4.2597827911376953</v>
      </c>
      <c r="G1728">
        <v>4.9055800437927246</v>
      </c>
      <c r="H1728" s="15">
        <v>-999</v>
      </c>
    </row>
    <row r="1729" spans="1:8" x14ac:dyDescent="0.35">
      <c r="A1729" s="14">
        <v>51391</v>
      </c>
      <c r="B1729">
        <v>10406.5908203125</v>
      </c>
      <c r="C1729">
        <v>5.876617431640625</v>
      </c>
      <c r="D1729">
        <v>16.691253662109379</v>
      </c>
      <c r="E1729">
        <v>1.1434113197915601</v>
      </c>
      <c r="F1729">
        <v>2.7184114456176758</v>
      </c>
      <c r="G1729">
        <v>5.9969737194478512E-3</v>
      </c>
      <c r="H1729" s="15">
        <v>-999</v>
      </c>
    </row>
    <row r="1730" spans="1:8" x14ac:dyDescent="0.35">
      <c r="A1730" s="14">
        <v>51392</v>
      </c>
      <c r="B1730">
        <v>4925.23779296875</v>
      </c>
      <c r="C1730">
        <v>5.895721435546875</v>
      </c>
      <c r="D1730">
        <v>18.78216552734375</v>
      </c>
      <c r="E1730">
        <v>1.233484445949991</v>
      </c>
      <c r="F1730">
        <v>2.8400592803955078</v>
      </c>
      <c r="G1730">
        <v>0.2048502862453461</v>
      </c>
      <c r="H1730" s="15">
        <v>-999</v>
      </c>
    </row>
    <row r="1731" spans="1:8" x14ac:dyDescent="0.35">
      <c r="A1731" s="14">
        <v>51393</v>
      </c>
      <c r="B1731">
        <v>9831.2802734375</v>
      </c>
      <c r="C1731">
        <v>13.05642700195312</v>
      </c>
      <c r="D1731">
        <v>22.27880859375</v>
      </c>
      <c r="E1731">
        <v>1.687460592066601</v>
      </c>
      <c r="F1731">
        <v>1.1392612457275391</v>
      </c>
      <c r="G1731">
        <v>1.6739159822463989E-2</v>
      </c>
      <c r="H1731" s="15">
        <v>-999</v>
      </c>
    </row>
    <row r="1732" spans="1:8" x14ac:dyDescent="0.35">
      <c r="A1732" s="14">
        <v>51394</v>
      </c>
      <c r="B1732">
        <v>17004.595703125</v>
      </c>
      <c r="C1732">
        <v>12.40597534179688</v>
      </c>
      <c r="D1732">
        <v>25.851470947265621</v>
      </c>
      <c r="E1732">
        <v>1.6915093597426689</v>
      </c>
      <c r="F1732">
        <v>1.63227367401123</v>
      </c>
      <c r="G1732">
        <v>0</v>
      </c>
      <c r="H1732" s="15">
        <v>-999</v>
      </c>
    </row>
    <row r="1733" spans="1:8" x14ac:dyDescent="0.35">
      <c r="A1733" s="14">
        <v>51395</v>
      </c>
      <c r="B1733">
        <v>15214.98046875</v>
      </c>
      <c r="C1733">
        <v>11.587158203125</v>
      </c>
      <c r="D1733">
        <v>28.81280517578125</v>
      </c>
      <c r="E1733">
        <v>1.7294829623365759</v>
      </c>
      <c r="F1733">
        <v>1.0999717712402339</v>
      </c>
      <c r="G1733">
        <v>0</v>
      </c>
      <c r="H1733" s="15">
        <v>-999</v>
      </c>
    </row>
    <row r="1734" spans="1:8" x14ac:dyDescent="0.35">
      <c r="A1734" s="14">
        <v>51396</v>
      </c>
      <c r="B1734">
        <v>8549.0439453125</v>
      </c>
      <c r="C1734">
        <v>14.55532836914062</v>
      </c>
      <c r="D1734">
        <v>22.870849609375</v>
      </c>
      <c r="E1734">
        <v>1.8628059434705631</v>
      </c>
      <c r="F1734">
        <v>1.7380542755126951</v>
      </c>
      <c r="G1734">
        <v>14.66364192962646</v>
      </c>
      <c r="H1734" s="15">
        <v>-999</v>
      </c>
    </row>
    <row r="1735" spans="1:8" x14ac:dyDescent="0.35">
      <c r="A1735" s="14">
        <v>51397</v>
      </c>
      <c r="B1735">
        <v>7971.61279296875</v>
      </c>
      <c r="C1735">
        <v>10.61532592773438</v>
      </c>
      <c r="D1735">
        <v>18.140869140625</v>
      </c>
      <c r="E1735">
        <v>1.387414862115149</v>
      </c>
      <c r="F1735">
        <v>4.195559024810791</v>
      </c>
      <c r="G1735">
        <v>7.1614303588867188</v>
      </c>
      <c r="H1735" s="15">
        <v>-999</v>
      </c>
    </row>
    <row r="1736" spans="1:8" x14ac:dyDescent="0.35">
      <c r="A1736" s="14">
        <v>51398</v>
      </c>
      <c r="B1736">
        <v>11860.7841796875</v>
      </c>
      <c r="C1736">
        <v>9.56695556640625</v>
      </c>
      <c r="D1736">
        <v>15.8037109375</v>
      </c>
      <c r="E1736">
        <v>1.200831883509031</v>
      </c>
      <c r="F1736">
        <v>4.8835091590881348</v>
      </c>
      <c r="G1736">
        <v>5.8141269683837891</v>
      </c>
      <c r="H1736" s="15">
        <v>-999</v>
      </c>
    </row>
    <row r="1737" spans="1:8" x14ac:dyDescent="0.35">
      <c r="A1737" s="14">
        <v>51399</v>
      </c>
      <c r="B1737">
        <v>6022.78271484375</v>
      </c>
      <c r="C1737">
        <v>6.835052490234375</v>
      </c>
      <c r="D1737">
        <v>19.718963623046879</v>
      </c>
      <c r="E1737">
        <v>1.1702063609575939</v>
      </c>
      <c r="F1737">
        <v>4.8071961402893066</v>
      </c>
      <c r="G1737">
        <v>0.64786690473556519</v>
      </c>
      <c r="H1737" s="15">
        <v>-999</v>
      </c>
    </row>
    <row r="1738" spans="1:8" x14ac:dyDescent="0.35">
      <c r="A1738" s="14">
        <v>51400</v>
      </c>
      <c r="B1738">
        <v>2955.176513671875</v>
      </c>
      <c r="C1738">
        <v>12.70919799804688</v>
      </c>
      <c r="D1738">
        <v>19.375274658203121</v>
      </c>
      <c r="E1738">
        <v>1.5940414194966079</v>
      </c>
      <c r="F1738">
        <v>4.1143345832824707</v>
      </c>
      <c r="G1738">
        <v>32.957283020019531</v>
      </c>
      <c r="H1738" s="15">
        <v>-999</v>
      </c>
    </row>
    <row r="1739" spans="1:8" x14ac:dyDescent="0.35">
      <c r="A1739" s="14">
        <v>51401</v>
      </c>
      <c r="B1739">
        <v>7179.76953125</v>
      </c>
      <c r="C1739">
        <v>8.568328857421875</v>
      </c>
      <c r="D1739">
        <v>17.528472900390621</v>
      </c>
      <c r="E1739">
        <v>1.4982550361312319</v>
      </c>
      <c r="F1739">
        <v>1.840056419372559</v>
      </c>
      <c r="G1739">
        <v>0.7097700834274292</v>
      </c>
      <c r="H1739" s="15">
        <v>-999</v>
      </c>
    </row>
    <row r="1740" spans="1:8" x14ac:dyDescent="0.35">
      <c r="A1740" s="14">
        <v>51402</v>
      </c>
      <c r="B1740">
        <v>12079.44140625</v>
      </c>
      <c r="C1740">
        <v>6.95654296875</v>
      </c>
      <c r="D1740">
        <v>21.49725341796875</v>
      </c>
      <c r="E1740">
        <v>1.3884355906830299</v>
      </c>
      <c r="F1740">
        <v>3.3870944976806641</v>
      </c>
      <c r="G1740">
        <v>1.2147984504699709</v>
      </c>
      <c r="H1740" s="15">
        <v>-999</v>
      </c>
    </row>
    <row r="1741" spans="1:8" x14ac:dyDescent="0.35">
      <c r="A1741" s="14">
        <v>51403</v>
      </c>
      <c r="B1741">
        <v>7288.033203125</v>
      </c>
      <c r="C1741">
        <v>12.41458129882812</v>
      </c>
      <c r="D1741">
        <v>19.102264404296879</v>
      </c>
      <c r="E1741">
        <v>1.5024716965336089</v>
      </c>
      <c r="F1741">
        <v>4.134735107421875</v>
      </c>
      <c r="G1741">
        <v>1.1371803283691411</v>
      </c>
      <c r="H1741" s="15">
        <v>-999</v>
      </c>
    </row>
    <row r="1742" spans="1:8" x14ac:dyDescent="0.35">
      <c r="A1742" s="14">
        <v>51404</v>
      </c>
      <c r="B1742">
        <v>6899.54443359375</v>
      </c>
      <c r="C1742">
        <v>10.45941162109375</v>
      </c>
      <c r="D1742">
        <v>16.862548828125</v>
      </c>
      <c r="E1742">
        <v>1.2292268456797031</v>
      </c>
      <c r="F1742">
        <v>4.0421772003173828</v>
      </c>
      <c r="G1742">
        <v>0.28035849332809448</v>
      </c>
      <c r="H1742" s="15">
        <v>-999</v>
      </c>
    </row>
    <row r="1743" spans="1:8" x14ac:dyDescent="0.35">
      <c r="A1743" s="14">
        <v>51405</v>
      </c>
      <c r="B1743">
        <v>2825.676513671875</v>
      </c>
      <c r="C1743">
        <v>9.261810302734375</v>
      </c>
      <c r="D1743">
        <v>15.17526245117188</v>
      </c>
      <c r="E1743">
        <v>1.3480851791421651</v>
      </c>
      <c r="F1743">
        <v>3.0361299514770508</v>
      </c>
      <c r="G1743">
        <v>19.498760223388668</v>
      </c>
      <c r="H1743" s="15">
        <v>-999</v>
      </c>
    </row>
    <row r="1744" spans="1:8" x14ac:dyDescent="0.35">
      <c r="A1744" s="14">
        <v>51406</v>
      </c>
      <c r="B1744">
        <v>7806.02685546875</v>
      </c>
      <c r="C1744">
        <v>9.021728515625</v>
      </c>
      <c r="D1744">
        <v>16.451416015625</v>
      </c>
      <c r="E1744">
        <v>1.321991791917114</v>
      </c>
      <c r="F1744">
        <v>5.8661332130432129</v>
      </c>
      <c r="G1744">
        <v>7.276738166809082</v>
      </c>
      <c r="H1744" s="15">
        <v>-999</v>
      </c>
    </row>
    <row r="1745" spans="1:8" x14ac:dyDescent="0.35">
      <c r="A1745" s="14">
        <v>51407</v>
      </c>
      <c r="B1745">
        <v>9103.1240234375</v>
      </c>
      <c r="C1745">
        <v>7.250213623046875</v>
      </c>
      <c r="D1745">
        <v>14.45578002929688</v>
      </c>
      <c r="E1745">
        <v>1.1689370922941671</v>
      </c>
      <c r="F1745">
        <v>5.3289198875427246</v>
      </c>
      <c r="G1745">
        <v>3.2502858638763432</v>
      </c>
      <c r="H1745" s="15">
        <v>-999</v>
      </c>
    </row>
    <row r="1746" spans="1:8" x14ac:dyDescent="0.35">
      <c r="A1746" s="14">
        <v>51408</v>
      </c>
      <c r="B1746">
        <v>3426.463623046875</v>
      </c>
      <c r="C1746">
        <v>7.58880615234375</v>
      </c>
      <c r="D1746">
        <v>15.94503784179688</v>
      </c>
      <c r="E1746">
        <v>1.3348052774233921</v>
      </c>
      <c r="F1746">
        <v>4.563901424407959</v>
      </c>
      <c r="G1746">
        <v>2.0196986198425289</v>
      </c>
      <c r="H1746" s="15">
        <v>-999</v>
      </c>
    </row>
    <row r="1747" spans="1:8" x14ac:dyDescent="0.35">
      <c r="A1747" s="14">
        <v>51409</v>
      </c>
      <c r="B1747">
        <v>7058.759765625</v>
      </c>
      <c r="C1747">
        <v>12.19265747070312</v>
      </c>
      <c r="D1747">
        <v>19.11297607421875</v>
      </c>
      <c r="E1747">
        <v>1.594949962395501</v>
      </c>
      <c r="F1747">
        <v>4.502321720123291</v>
      </c>
      <c r="G1747">
        <v>0.99366354942321777</v>
      </c>
      <c r="H1747" s="15">
        <v>-999</v>
      </c>
    </row>
    <row r="1748" spans="1:8" x14ac:dyDescent="0.35">
      <c r="A1748" s="14">
        <v>51410</v>
      </c>
      <c r="B1748">
        <v>9769.7177734375</v>
      </c>
      <c r="C1748">
        <v>15.507080078125</v>
      </c>
      <c r="D1748">
        <v>22.032562255859379</v>
      </c>
      <c r="E1748">
        <v>1.8573980375526129</v>
      </c>
      <c r="F1748">
        <v>3.6912136077880859</v>
      </c>
      <c r="G1748">
        <v>0.104294940829277</v>
      </c>
      <c r="H1748" s="15">
        <v>-999</v>
      </c>
    </row>
    <row r="1749" spans="1:8" x14ac:dyDescent="0.35">
      <c r="A1749" s="14">
        <v>51411</v>
      </c>
      <c r="B1749">
        <v>13062.3525390625</v>
      </c>
      <c r="C1749">
        <v>14.36019897460938</v>
      </c>
      <c r="D1749">
        <v>26.58270263671875</v>
      </c>
      <c r="E1749">
        <v>1.8533556488193359</v>
      </c>
      <c r="F1749">
        <v>3.243535041809082</v>
      </c>
      <c r="G1749">
        <v>0</v>
      </c>
      <c r="H1749" s="15">
        <v>-999</v>
      </c>
    </row>
    <row r="1750" spans="1:8" x14ac:dyDescent="0.35">
      <c r="A1750" s="14">
        <v>51412</v>
      </c>
      <c r="B1750">
        <v>13032.630859375</v>
      </c>
      <c r="C1750">
        <v>15.08523559570312</v>
      </c>
      <c r="D1750">
        <v>26.376068115234379</v>
      </c>
      <c r="E1750">
        <v>1.6455189068388261</v>
      </c>
      <c r="F1750">
        <v>4.0958232879638672</v>
      </c>
      <c r="G1750">
        <v>0</v>
      </c>
      <c r="H1750" s="15">
        <v>-999</v>
      </c>
    </row>
    <row r="1751" spans="1:8" x14ac:dyDescent="0.35">
      <c r="A1751" s="14">
        <v>51413</v>
      </c>
      <c r="B1751">
        <v>5271.27001953125</v>
      </c>
      <c r="C1751">
        <v>12.03195190429688</v>
      </c>
      <c r="D1751">
        <v>18.8121337890625</v>
      </c>
      <c r="E1751">
        <v>1.528751773312981</v>
      </c>
      <c r="F1751">
        <v>5.7097291946411133</v>
      </c>
      <c r="G1751">
        <v>10.26629638671875</v>
      </c>
      <c r="H1751" s="15">
        <v>-999</v>
      </c>
    </row>
    <row r="1752" spans="1:8" x14ac:dyDescent="0.35">
      <c r="A1752" s="14">
        <v>51414</v>
      </c>
      <c r="B1752">
        <v>9531.94921875</v>
      </c>
      <c r="C1752">
        <v>8.856231689453125</v>
      </c>
      <c r="D1752">
        <v>16.807952880859379</v>
      </c>
      <c r="E1752">
        <v>1.2070939695165821</v>
      </c>
      <c r="F1752">
        <v>5.8532881736755371</v>
      </c>
      <c r="G1752">
        <v>5.8601560592651367</v>
      </c>
      <c r="H1752" s="15">
        <v>-999</v>
      </c>
    </row>
    <row r="1753" spans="1:8" x14ac:dyDescent="0.35">
      <c r="A1753" s="14">
        <v>51415</v>
      </c>
      <c r="B1753">
        <v>6780.65966796875</v>
      </c>
      <c r="C1753">
        <v>9.61669921875</v>
      </c>
      <c r="D1753">
        <v>14.75662231445312</v>
      </c>
      <c r="E1753">
        <v>1.24671863884719</v>
      </c>
      <c r="F1753">
        <v>8.0214080810546875</v>
      </c>
      <c r="G1753">
        <v>10.702388763427731</v>
      </c>
      <c r="H1753" s="15">
        <v>-999</v>
      </c>
    </row>
    <row r="1754" spans="1:8" x14ac:dyDescent="0.35">
      <c r="A1754" s="14">
        <v>51416</v>
      </c>
      <c r="B1754">
        <v>7302.8935546875</v>
      </c>
      <c r="C1754">
        <v>9.454071044921875</v>
      </c>
      <c r="D1754">
        <v>14.68063354492188</v>
      </c>
      <c r="E1754">
        <v>1.1825477618734821</v>
      </c>
      <c r="F1754">
        <v>6.2665872573852539</v>
      </c>
      <c r="G1754">
        <v>5.4932236671447754</v>
      </c>
      <c r="H1754" s="15">
        <v>-999</v>
      </c>
    </row>
    <row r="1755" spans="1:8" x14ac:dyDescent="0.35">
      <c r="A1755" s="14">
        <v>51417</v>
      </c>
      <c r="B1755">
        <v>2728.023193359375</v>
      </c>
      <c r="C1755">
        <v>8.63623046875</v>
      </c>
      <c r="D1755">
        <v>12.4954833984375</v>
      </c>
      <c r="E1755">
        <v>1.121807475811027</v>
      </c>
      <c r="F1755">
        <v>3.895973682403564</v>
      </c>
      <c r="G1755">
        <v>2.701093196868896</v>
      </c>
      <c r="H1755" s="15">
        <v>-999</v>
      </c>
    </row>
    <row r="1756" spans="1:8" x14ac:dyDescent="0.35">
      <c r="A1756" s="14">
        <v>51418</v>
      </c>
      <c r="B1756">
        <v>4729.9306640625</v>
      </c>
      <c r="C1756">
        <v>6.67340087890625</v>
      </c>
      <c r="D1756">
        <v>18.613006591796879</v>
      </c>
      <c r="E1756">
        <v>1.406517905578188</v>
      </c>
      <c r="F1756">
        <v>3.5665435791015621</v>
      </c>
      <c r="G1756">
        <v>0.76180946826934814</v>
      </c>
      <c r="H1756" s="15">
        <v>-999</v>
      </c>
    </row>
    <row r="1757" spans="1:8" x14ac:dyDescent="0.35">
      <c r="A1757" s="14">
        <v>51419</v>
      </c>
      <c r="B1757">
        <v>7619.21044921875</v>
      </c>
      <c r="C1757">
        <v>9.30963134765625</v>
      </c>
      <c r="D1757">
        <v>15.05105590820312</v>
      </c>
      <c r="E1757">
        <v>1.129778335521556</v>
      </c>
      <c r="F1757">
        <v>2.837037086486816</v>
      </c>
      <c r="G1757">
        <v>3.013578429818153E-2</v>
      </c>
      <c r="H1757" s="15">
        <v>-999</v>
      </c>
    </row>
    <row r="1758" spans="1:8" x14ac:dyDescent="0.35">
      <c r="A1758" s="14">
        <v>51420</v>
      </c>
      <c r="B1758">
        <v>4114.283203125</v>
      </c>
      <c r="C1758">
        <v>11.16629028320312</v>
      </c>
      <c r="D1758">
        <v>15.92681884765625</v>
      </c>
      <c r="E1758">
        <v>1.317007156492161</v>
      </c>
      <c r="F1758">
        <v>2.9783287048339839</v>
      </c>
      <c r="G1758">
        <v>0.31791678071022028</v>
      </c>
      <c r="H1758" s="15">
        <v>-999</v>
      </c>
    </row>
    <row r="1759" spans="1:8" x14ac:dyDescent="0.35">
      <c r="A1759" s="14">
        <v>51421</v>
      </c>
      <c r="B1759">
        <v>1524.334594726562</v>
      </c>
      <c r="C1759">
        <v>11.38150024414062</v>
      </c>
      <c r="D1759">
        <v>13.68923950195312</v>
      </c>
      <c r="E1759">
        <v>1.355605130415914</v>
      </c>
      <c r="F1759">
        <v>3.8404388427734379</v>
      </c>
      <c r="G1759">
        <v>8.7209444046020508</v>
      </c>
      <c r="H1759" s="15">
        <v>-999</v>
      </c>
    </row>
    <row r="1760" spans="1:8" x14ac:dyDescent="0.35">
      <c r="A1760" s="14">
        <v>51422</v>
      </c>
      <c r="B1760">
        <v>1615.617797851562</v>
      </c>
      <c r="C1760">
        <v>8.795013427734375</v>
      </c>
      <c r="D1760">
        <v>12.65499877929688</v>
      </c>
      <c r="E1760">
        <v>1.2155793071040959</v>
      </c>
      <c r="F1760">
        <v>1.5744724273681641</v>
      </c>
      <c r="G1760">
        <v>6.0278854370117188</v>
      </c>
      <c r="H1760" s="15">
        <v>-999</v>
      </c>
    </row>
    <row r="1761" spans="1:8" x14ac:dyDescent="0.35">
      <c r="A1761" s="14">
        <v>51423</v>
      </c>
      <c r="B1761">
        <v>3772.495849609375</v>
      </c>
      <c r="C1761">
        <v>7.27410888671875</v>
      </c>
      <c r="D1761">
        <v>12.4205322265625</v>
      </c>
      <c r="E1761">
        <v>1.06643890122274</v>
      </c>
      <c r="F1761">
        <v>1.5948724746704099</v>
      </c>
      <c r="G1761">
        <v>0.178119957447052</v>
      </c>
      <c r="H1761" s="15">
        <v>-999</v>
      </c>
    </row>
    <row r="1762" spans="1:8" x14ac:dyDescent="0.35">
      <c r="A1762" s="14">
        <v>51424</v>
      </c>
      <c r="B1762">
        <v>2795.960693359375</v>
      </c>
      <c r="C1762">
        <v>7.915008544921875</v>
      </c>
      <c r="D1762">
        <v>13.91192626953125</v>
      </c>
      <c r="E1762">
        <v>1.146952520187063</v>
      </c>
      <c r="F1762">
        <v>4.8906869888305664</v>
      </c>
      <c r="G1762">
        <v>9.5260162353515625</v>
      </c>
      <c r="H1762" s="15">
        <v>-999</v>
      </c>
    </row>
    <row r="1763" spans="1:8" x14ac:dyDescent="0.35">
      <c r="A1763" s="14">
        <v>51425</v>
      </c>
      <c r="B1763">
        <v>5413.50537109375</v>
      </c>
      <c r="C1763">
        <v>2.04278564453125</v>
      </c>
      <c r="D1763">
        <v>8.99456787109375</v>
      </c>
      <c r="E1763">
        <v>0.87838553113793982</v>
      </c>
      <c r="F1763">
        <v>3.8801064491271968</v>
      </c>
      <c r="G1763">
        <v>4.0050358772277832</v>
      </c>
      <c r="H1763" s="15">
        <v>-999</v>
      </c>
    </row>
    <row r="1764" spans="1:8" x14ac:dyDescent="0.35">
      <c r="A1764" s="14">
        <v>51426</v>
      </c>
      <c r="B1764">
        <v>7695.6328125</v>
      </c>
      <c r="C1764">
        <v>0.291351318359375</v>
      </c>
      <c r="D1764">
        <v>11.10690307617188</v>
      </c>
      <c r="E1764">
        <v>0.77127719568049291</v>
      </c>
      <c r="F1764">
        <v>2.3867149353027339</v>
      </c>
      <c r="G1764">
        <v>0</v>
      </c>
      <c r="H1764" s="15">
        <v>-999</v>
      </c>
    </row>
    <row r="1765" spans="1:8" x14ac:dyDescent="0.35">
      <c r="A1765" s="14">
        <v>51427</v>
      </c>
      <c r="B1765">
        <v>9833.4052734375</v>
      </c>
      <c r="C1765">
        <v>-0.102752685546875</v>
      </c>
      <c r="D1765">
        <v>14.44293212890625</v>
      </c>
      <c r="E1765">
        <v>0.72418659759257542</v>
      </c>
      <c r="F1765">
        <v>3.3697166442871089</v>
      </c>
      <c r="G1765">
        <v>0</v>
      </c>
      <c r="H1765" s="15">
        <v>-999</v>
      </c>
    </row>
    <row r="1766" spans="1:8" x14ac:dyDescent="0.35">
      <c r="A1766" s="14">
        <v>51428</v>
      </c>
      <c r="B1766">
        <v>9379.1044921875</v>
      </c>
      <c r="C1766">
        <v>5.2127685546875</v>
      </c>
      <c r="D1766">
        <v>19.86669921875</v>
      </c>
      <c r="E1766">
        <v>1.038476593334992</v>
      </c>
      <c r="F1766">
        <v>3.565409660339355</v>
      </c>
      <c r="G1766">
        <v>0</v>
      </c>
      <c r="H1766" s="15">
        <v>-999</v>
      </c>
    </row>
    <row r="1767" spans="1:8" x14ac:dyDescent="0.35">
      <c r="A1767" s="14">
        <v>51429</v>
      </c>
      <c r="B1767">
        <v>8300.6650390625</v>
      </c>
      <c r="C1767">
        <v>11.13949584960938</v>
      </c>
      <c r="D1767">
        <v>21.11505126953125</v>
      </c>
      <c r="E1767">
        <v>1.2381555424476189</v>
      </c>
      <c r="F1767">
        <v>3.917885303497314</v>
      </c>
      <c r="G1767">
        <v>2.4510355433449149E-4</v>
      </c>
      <c r="H1767" s="15">
        <v>-999</v>
      </c>
    </row>
    <row r="1768" spans="1:8" x14ac:dyDescent="0.35">
      <c r="A1768" s="14">
        <v>51430</v>
      </c>
      <c r="B1768">
        <v>6986.58251953125</v>
      </c>
      <c r="C1768">
        <v>9.402435302734375</v>
      </c>
      <c r="D1768">
        <v>18.7607421875</v>
      </c>
      <c r="E1768">
        <v>1.410164341891361</v>
      </c>
      <c r="F1768">
        <v>2.475494384765625</v>
      </c>
      <c r="G1768">
        <v>2.756139755249023</v>
      </c>
      <c r="H1768" s="15">
        <v>-999</v>
      </c>
    </row>
    <row r="1769" spans="1:8" x14ac:dyDescent="0.35">
      <c r="A1769" s="14">
        <v>51431</v>
      </c>
      <c r="B1769">
        <v>8086.25244140625</v>
      </c>
      <c r="C1769">
        <v>8.5836181640625</v>
      </c>
      <c r="D1769">
        <v>19.012359619140621</v>
      </c>
      <c r="E1769">
        <v>1.442431949938024</v>
      </c>
      <c r="F1769">
        <v>1.5468940734863279</v>
      </c>
      <c r="G1769">
        <v>2.6169069111347198E-2</v>
      </c>
      <c r="H1769" s="15">
        <v>-999</v>
      </c>
    </row>
    <row r="1770" spans="1:8" x14ac:dyDescent="0.35">
      <c r="A1770" s="14">
        <v>51432</v>
      </c>
      <c r="B1770">
        <v>6772.16943359375</v>
      </c>
      <c r="C1770">
        <v>9.119293212890625</v>
      </c>
      <c r="D1770">
        <v>18.7371826171875</v>
      </c>
      <c r="E1770">
        <v>1.3221260422100221</v>
      </c>
      <c r="F1770">
        <v>3.6114997863769531</v>
      </c>
      <c r="G1770">
        <v>6.4267940819263458E-2</v>
      </c>
      <c r="H1770" s="15">
        <v>-999</v>
      </c>
    </row>
    <row r="1771" spans="1:8" x14ac:dyDescent="0.35">
      <c r="A1771" s="14">
        <v>51433</v>
      </c>
      <c r="B1771">
        <v>8776.197265625</v>
      </c>
      <c r="C1771">
        <v>7.203338623046875</v>
      </c>
      <c r="D1771">
        <v>13.9097900390625</v>
      </c>
      <c r="E1771">
        <v>1.08454619327472</v>
      </c>
      <c r="F1771">
        <v>4.5922350883483887</v>
      </c>
      <c r="G1771">
        <v>0</v>
      </c>
      <c r="H1771" s="15">
        <v>-999</v>
      </c>
    </row>
    <row r="1772" spans="1:8" x14ac:dyDescent="0.35">
      <c r="A1772" s="14">
        <v>51434</v>
      </c>
      <c r="B1772">
        <v>4901.88720703125</v>
      </c>
      <c r="C1772">
        <v>2.58514404296875</v>
      </c>
      <c r="D1772">
        <v>12.34561157226562</v>
      </c>
      <c r="E1772">
        <v>0.93858799148195249</v>
      </c>
      <c r="F1772">
        <v>5.0187568664550781</v>
      </c>
      <c r="G1772">
        <v>2.6169069111347198E-2</v>
      </c>
      <c r="H1772" s="15">
        <v>-999</v>
      </c>
    </row>
    <row r="1773" spans="1:8" x14ac:dyDescent="0.35">
      <c r="A1773" s="14">
        <v>51435</v>
      </c>
      <c r="B1773">
        <v>9111.6142578125</v>
      </c>
      <c r="C1773">
        <v>-1.991912841796875</v>
      </c>
      <c r="D1773">
        <v>9.385345458984375</v>
      </c>
      <c r="E1773">
        <v>0.60523121230468735</v>
      </c>
      <c r="F1773">
        <v>3.2998256683349609</v>
      </c>
      <c r="G1773">
        <v>0</v>
      </c>
      <c r="H1773" s="15">
        <v>-999</v>
      </c>
    </row>
    <row r="1774" spans="1:8" x14ac:dyDescent="0.35">
      <c r="A1774" s="14">
        <v>51436</v>
      </c>
      <c r="B1774">
        <v>8918.4326171875</v>
      </c>
      <c r="C1774">
        <v>-4.435882568359375</v>
      </c>
      <c r="D1774">
        <v>9.042755126953125</v>
      </c>
      <c r="E1774">
        <v>0.62033364355334586</v>
      </c>
      <c r="F1774">
        <v>2.3655586242675781</v>
      </c>
      <c r="G1774">
        <v>0</v>
      </c>
      <c r="H1774" s="15">
        <v>-999</v>
      </c>
    </row>
    <row r="1775" spans="1:8" x14ac:dyDescent="0.35">
      <c r="A1775" s="14">
        <v>51437</v>
      </c>
      <c r="B1775">
        <v>6969.5966796875</v>
      </c>
      <c r="C1775">
        <v>0.65484619140625</v>
      </c>
      <c r="D1775">
        <v>12.24603271484375</v>
      </c>
      <c r="E1775">
        <v>0.8622621685109394</v>
      </c>
      <c r="F1775">
        <v>1.8268337249755859</v>
      </c>
      <c r="G1775">
        <v>2.4510355433449149E-4</v>
      </c>
      <c r="H1775" s="15">
        <v>-999</v>
      </c>
    </row>
    <row r="1776" spans="1:8" x14ac:dyDescent="0.35">
      <c r="A1776" s="14">
        <v>51438</v>
      </c>
      <c r="B1776">
        <v>6714.84716796875</v>
      </c>
      <c r="C1776">
        <v>1.85626220703125</v>
      </c>
      <c r="D1776">
        <v>12.67108154296875</v>
      </c>
      <c r="E1776">
        <v>0.89614923474471031</v>
      </c>
      <c r="F1776">
        <v>2.20991039276123</v>
      </c>
      <c r="G1776">
        <v>6.1481790617108354E-3</v>
      </c>
      <c r="H1776" s="15">
        <v>-999</v>
      </c>
    </row>
    <row r="1777" spans="1:8" x14ac:dyDescent="0.35">
      <c r="A1777" s="14">
        <v>51439</v>
      </c>
      <c r="B1777">
        <v>7818.76220703125</v>
      </c>
      <c r="C1777">
        <v>2.22259521484375</v>
      </c>
      <c r="D1777">
        <v>10.93667602539062</v>
      </c>
      <c r="E1777">
        <v>0.84243953124396231</v>
      </c>
      <c r="F1777">
        <v>2.8147468566894531</v>
      </c>
      <c r="G1777">
        <v>0</v>
      </c>
      <c r="H1777" s="15">
        <v>-999</v>
      </c>
    </row>
    <row r="1778" spans="1:8" x14ac:dyDescent="0.35">
      <c r="A1778" s="14">
        <v>51440</v>
      </c>
      <c r="B1778">
        <v>8294.294921875</v>
      </c>
      <c r="C1778">
        <v>1.624755859375</v>
      </c>
      <c r="D1778">
        <v>10.99661254882812</v>
      </c>
      <c r="E1778">
        <v>0.67649127149537958</v>
      </c>
      <c r="F1778">
        <v>3.484186172485352</v>
      </c>
      <c r="G1778">
        <v>0</v>
      </c>
      <c r="H1778" s="15">
        <v>-999</v>
      </c>
    </row>
    <row r="1779" spans="1:8" x14ac:dyDescent="0.35">
      <c r="A1779" s="14">
        <v>51441</v>
      </c>
      <c r="B1779">
        <v>8423.794921875</v>
      </c>
      <c r="C1779">
        <v>-0.793365478515625</v>
      </c>
      <c r="D1779">
        <v>6.280548095703125</v>
      </c>
      <c r="E1779">
        <v>0.48496958743494928</v>
      </c>
      <c r="F1779">
        <v>3.9413080215454102</v>
      </c>
      <c r="G1779">
        <v>0</v>
      </c>
      <c r="H1779" s="15">
        <v>-999</v>
      </c>
    </row>
    <row r="1780" spans="1:8" x14ac:dyDescent="0.35">
      <c r="A1780" s="14">
        <v>51442</v>
      </c>
      <c r="B1780">
        <v>7727.47900390625</v>
      </c>
      <c r="C1780">
        <v>-2.371673583984375</v>
      </c>
      <c r="D1780">
        <v>5.405853271484375</v>
      </c>
      <c r="E1780">
        <v>0.46434929101982891</v>
      </c>
      <c r="F1780">
        <v>2.625853538513184</v>
      </c>
      <c r="G1780">
        <v>0</v>
      </c>
      <c r="H1780" s="15">
        <v>-999</v>
      </c>
    </row>
    <row r="1781" spans="1:8" x14ac:dyDescent="0.35">
      <c r="A1781" s="14">
        <v>51443</v>
      </c>
      <c r="B1781">
        <v>7786.92138671875</v>
      </c>
      <c r="C1781">
        <v>-2.79638671875</v>
      </c>
      <c r="D1781">
        <v>5.669219970703125</v>
      </c>
      <c r="E1781">
        <v>0.50507544900140777</v>
      </c>
      <c r="F1781">
        <v>1.5461387634277339</v>
      </c>
      <c r="G1781">
        <v>0</v>
      </c>
      <c r="H1781" s="15">
        <v>-999</v>
      </c>
    </row>
    <row r="1782" spans="1:8" x14ac:dyDescent="0.35">
      <c r="A1782" s="14">
        <v>51444</v>
      </c>
      <c r="B1782">
        <v>6990.82763671875</v>
      </c>
      <c r="C1782">
        <v>-2.875762939453125</v>
      </c>
      <c r="D1782">
        <v>7.147735595703125</v>
      </c>
      <c r="E1782">
        <v>0.5793652654061362</v>
      </c>
      <c r="F1782">
        <v>1.3632898330688481</v>
      </c>
      <c r="G1782">
        <v>1.806181971915066E-4</v>
      </c>
      <c r="H1782" s="15">
        <v>-999</v>
      </c>
    </row>
    <row r="1783" spans="1:8" x14ac:dyDescent="0.35">
      <c r="A1783" s="14">
        <v>51445</v>
      </c>
      <c r="B1783">
        <v>6230.82470703125</v>
      </c>
      <c r="C1783">
        <v>2.614776611328125</v>
      </c>
      <c r="D1783">
        <v>9.687255859375</v>
      </c>
      <c r="E1783">
        <v>0.79958735186054175</v>
      </c>
      <c r="F1783">
        <v>1.949614524841309</v>
      </c>
      <c r="G1783">
        <v>0.164676234126091</v>
      </c>
      <c r="H1783" s="15">
        <v>-999</v>
      </c>
    </row>
    <row r="1784" spans="1:8" x14ac:dyDescent="0.35">
      <c r="A1784" s="14">
        <v>51446</v>
      </c>
      <c r="B1784">
        <v>1602.882446289062</v>
      </c>
      <c r="C1784">
        <v>4.37579345703125</v>
      </c>
      <c r="D1784">
        <v>10.2750244140625</v>
      </c>
      <c r="E1784">
        <v>0.91976053034989125</v>
      </c>
      <c r="F1784">
        <v>2.3870925903320308</v>
      </c>
      <c r="G1784">
        <v>1.2991682291030879</v>
      </c>
      <c r="H1784" s="15">
        <v>-999</v>
      </c>
    </row>
    <row r="1785" spans="1:8" x14ac:dyDescent="0.35">
      <c r="A1785" s="14">
        <v>51447</v>
      </c>
      <c r="B1785">
        <v>5143.8955078125</v>
      </c>
      <c r="C1785">
        <v>0.504669189453125</v>
      </c>
      <c r="D1785">
        <v>9.26007080078125</v>
      </c>
      <c r="E1785">
        <v>0.8449466120941993</v>
      </c>
      <c r="F1785">
        <v>2.9103269577026372</v>
      </c>
      <c r="G1785">
        <v>2.1962311267852779</v>
      </c>
      <c r="H1785" s="15">
        <v>-999</v>
      </c>
    </row>
    <row r="1786" spans="1:8" x14ac:dyDescent="0.35">
      <c r="A1786" s="14">
        <v>51448</v>
      </c>
      <c r="B1786">
        <v>3146.23828125</v>
      </c>
      <c r="C1786">
        <v>-0.5791015625</v>
      </c>
      <c r="D1786">
        <v>8.214080810546875</v>
      </c>
      <c r="E1786">
        <v>0.78054153219732025</v>
      </c>
      <c r="F1786">
        <v>2.2019767761230469</v>
      </c>
      <c r="G1786">
        <v>0.17626406252384191</v>
      </c>
      <c r="H1786" s="15">
        <v>-999</v>
      </c>
    </row>
    <row r="1787" spans="1:8" x14ac:dyDescent="0.35">
      <c r="A1787" s="14">
        <v>51449</v>
      </c>
      <c r="B1787">
        <v>1872.4921875</v>
      </c>
      <c r="C1787">
        <v>2.944793701171875</v>
      </c>
      <c r="D1787">
        <v>8.664825439453125</v>
      </c>
      <c r="E1787">
        <v>0.86544751863954517</v>
      </c>
      <c r="F1787">
        <v>4.6893267631530762</v>
      </c>
      <c r="G1787">
        <v>4.5355005264282227</v>
      </c>
      <c r="H1787" s="15">
        <v>-999</v>
      </c>
    </row>
    <row r="1788" spans="1:8" x14ac:dyDescent="0.35">
      <c r="A1788" s="14">
        <v>51450</v>
      </c>
      <c r="B1788">
        <v>3959.312744140625</v>
      </c>
      <c r="C1788">
        <v>4.036224365234375</v>
      </c>
      <c r="D1788">
        <v>6.0343017578125</v>
      </c>
      <c r="E1788">
        <v>0.84855548862052588</v>
      </c>
      <c r="F1788">
        <v>5.255251407623291</v>
      </c>
      <c r="G1788">
        <v>9.8616399765014648</v>
      </c>
      <c r="H1788" s="15">
        <v>-999</v>
      </c>
    </row>
    <row r="1789" spans="1:8" x14ac:dyDescent="0.35">
      <c r="A1789" s="14">
        <v>51451</v>
      </c>
      <c r="B1789">
        <v>2899.979248046875</v>
      </c>
      <c r="C1789">
        <v>4.084991455078125</v>
      </c>
      <c r="D1789">
        <v>6.488250732421875</v>
      </c>
      <c r="E1789">
        <v>0.83834276154900123</v>
      </c>
      <c r="F1789">
        <v>5.6904621124267578</v>
      </c>
      <c r="G1789">
        <v>9.9704380035400391</v>
      </c>
      <c r="H1789" s="15">
        <v>-999</v>
      </c>
    </row>
    <row r="1790" spans="1:8" x14ac:dyDescent="0.35">
      <c r="A1790" s="14">
        <v>51452</v>
      </c>
      <c r="B1790">
        <v>4840.31982421875</v>
      </c>
      <c r="C1790">
        <v>2.27618408203125</v>
      </c>
      <c r="D1790">
        <v>6.714141845703125</v>
      </c>
      <c r="E1790">
        <v>0.80461176591472561</v>
      </c>
      <c r="F1790">
        <v>1.9991054534912109</v>
      </c>
      <c r="G1790">
        <v>1.306833744049072</v>
      </c>
      <c r="H1790" s="15">
        <v>-999</v>
      </c>
    </row>
    <row r="1791" spans="1:8" x14ac:dyDescent="0.35">
      <c r="A1791" s="14">
        <v>51453</v>
      </c>
      <c r="B1791">
        <v>2224.89501953125</v>
      </c>
      <c r="C1791">
        <v>-0.831634521484375</v>
      </c>
      <c r="D1791">
        <v>3.665008544921875</v>
      </c>
      <c r="E1791">
        <v>0.670651961775803</v>
      </c>
      <c r="F1791">
        <v>2.4989175796508789</v>
      </c>
      <c r="G1791">
        <v>5.2107688039541238E-2</v>
      </c>
      <c r="H1791" s="15">
        <v>-999</v>
      </c>
    </row>
    <row r="1792" spans="1:8" x14ac:dyDescent="0.35">
      <c r="A1792" s="14">
        <v>51454</v>
      </c>
      <c r="B1792">
        <v>5874.17724609375</v>
      </c>
      <c r="C1792">
        <v>-3.022125244140625</v>
      </c>
      <c r="D1792">
        <v>4.262420654296875</v>
      </c>
      <c r="E1792">
        <v>0.57376598268697832</v>
      </c>
      <c r="F1792">
        <v>1.564271926879883</v>
      </c>
      <c r="G1792">
        <v>2.5930972769856449E-3</v>
      </c>
      <c r="H1792" s="15">
        <v>-999</v>
      </c>
    </row>
    <row r="1793" spans="1:8" x14ac:dyDescent="0.35">
      <c r="A1793" s="14">
        <v>51455</v>
      </c>
      <c r="B1793">
        <v>2730.148193359375</v>
      </c>
      <c r="C1793">
        <v>-3.2564697265625</v>
      </c>
      <c r="D1793">
        <v>3.6221923828125</v>
      </c>
      <c r="E1793">
        <v>0.57741233394483948</v>
      </c>
      <c r="F1793">
        <v>2.3942699432373051</v>
      </c>
      <c r="G1793">
        <v>0.23465777933597559</v>
      </c>
      <c r="H1793" s="15">
        <v>-999</v>
      </c>
    </row>
    <row r="1794" spans="1:8" x14ac:dyDescent="0.35">
      <c r="A1794" s="14">
        <v>51456</v>
      </c>
      <c r="B1794">
        <v>1280.200805664062</v>
      </c>
      <c r="C1794">
        <v>2.629150390625</v>
      </c>
      <c r="D1794">
        <v>6.88116455078125</v>
      </c>
      <c r="E1794">
        <v>0.79131406108833113</v>
      </c>
      <c r="F1794">
        <v>1.517426490783691</v>
      </c>
      <c r="G1794">
        <v>1.39128565788269</v>
      </c>
      <c r="H1794" s="15">
        <v>-999</v>
      </c>
    </row>
    <row r="1795" spans="1:8" x14ac:dyDescent="0.35">
      <c r="A1795" s="14">
        <v>51457</v>
      </c>
      <c r="B1795">
        <v>2730.148193359375</v>
      </c>
      <c r="C1795">
        <v>1.417205810546875</v>
      </c>
      <c r="D1795">
        <v>6.858673095703125</v>
      </c>
      <c r="E1795">
        <v>0.82969896784453023</v>
      </c>
      <c r="F1795">
        <v>4.05804443359375</v>
      </c>
      <c r="G1795">
        <v>0.35315197706222529</v>
      </c>
      <c r="H1795" s="15">
        <v>-999</v>
      </c>
    </row>
    <row r="1796" spans="1:8" x14ac:dyDescent="0.35">
      <c r="A1796" s="14">
        <v>51458</v>
      </c>
      <c r="B1796">
        <v>5485.68310546875</v>
      </c>
      <c r="C1796">
        <v>-0.983734130859375</v>
      </c>
      <c r="D1796">
        <v>7.21197509765625</v>
      </c>
      <c r="E1796">
        <v>0.69858542405278556</v>
      </c>
      <c r="F1796">
        <v>2.1131963729858398</v>
      </c>
      <c r="G1796">
        <v>4.8203319311141968E-3</v>
      </c>
      <c r="H1796" s="15">
        <v>-999</v>
      </c>
    </row>
    <row r="1797" spans="1:8" x14ac:dyDescent="0.35">
      <c r="A1797" s="14">
        <v>51459</v>
      </c>
      <c r="B1797">
        <v>5564.23095703125</v>
      </c>
      <c r="C1797">
        <v>-2.25592041015625</v>
      </c>
      <c r="D1797">
        <v>8.06634521484375</v>
      </c>
      <c r="E1797">
        <v>0.63335310833553937</v>
      </c>
      <c r="F1797">
        <v>3.6829013824462891</v>
      </c>
      <c r="G1797">
        <v>2.4515655040740971</v>
      </c>
      <c r="H1797" s="15">
        <v>-999</v>
      </c>
    </row>
    <row r="1798" spans="1:8" x14ac:dyDescent="0.35">
      <c r="A1798" s="14">
        <v>51460</v>
      </c>
      <c r="B1798">
        <v>1904.338500976562</v>
      </c>
      <c r="C1798">
        <v>3.4508056640625</v>
      </c>
      <c r="D1798">
        <v>9.331817626953125</v>
      </c>
      <c r="E1798">
        <v>0.90977147938322389</v>
      </c>
      <c r="F1798">
        <v>3.0965766906738281</v>
      </c>
      <c r="G1798">
        <v>4.5027213096618652</v>
      </c>
      <c r="H1798" s="15">
        <v>-999</v>
      </c>
    </row>
    <row r="1799" spans="1:8" x14ac:dyDescent="0.35">
      <c r="A1799" s="14">
        <v>51461</v>
      </c>
      <c r="B1799">
        <v>4897.63671875</v>
      </c>
      <c r="C1799">
        <v>2.87591552734375</v>
      </c>
      <c r="D1799">
        <v>8.8896484375</v>
      </c>
      <c r="E1799">
        <v>0.87470145776703356</v>
      </c>
      <c r="F1799">
        <v>2.4422492980957031</v>
      </c>
      <c r="G1799">
        <v>0.164676234126091</v>
      </c>
      <c r="H1799" s="15">
        <v>-999</v>
      </c>
    </row>
    <row r="1800" spans="1:8" x14ac:dyDescent="0.35">
      <c r="A1800" s="14">
        <v>51462</v>
      </c>
      <c r="B1800">
        <v>2222.775146484375</v>
      </c>
      <c r="C1800">
        <v>3.53594970703125</v>
      </c>
      <c r="D1800">
        <v>7.447509765625</v>
      </c>
      <c r="E1800">
        <v>0.82920314610245383</v>
      </c>
      <c r="F1800">
        <v>3.5805215835571289</v>
      </c>
      <c r="G1800">
        <v>0.1122186332941055</v>
      </c>
      <c r="H1800" s="15">
        <v>-999</v>
      </c>
    </row>
    <row r="1801" spans="1:8" x14ac:dyDescent="0.35">
      <c r="A1801" s="14">
        <v>51463</v>
      </c>
      <c r="B1801">
        <v>946.90374755859375</v>
      </c>
      <c r="C1801">
        <v>3.48333740234375</v>
      </c>
      <c r="D1801">
        <v>5.8994140625</v>
      </c>
      <c r="E1801">
        <v>0.78606060943894351</v>
      </c>
      <c r="F1801">
        <v>6.2971882820129386</v>
      </c>
      <c r="G1801">
        <v>4.7539777755737296</v>
      </c>
      <c r="H1801" s="15">
        <v>-999</v>
      </c>
    </row>
    <row r="1802" spans="1:8" x14ac:dyDescent="0.35">
      <c r="A1802" s="14">
        <v>51464</v>
      </c>
      <c r="B1802">
        <v>2791.71044921875</v>
      </c>
      <c r="C1802">
        <v>1.54730224609375</v>
      </c>
      <c r="D1802">
        <v>3.975494384765625</v>
      </c>
      <c r="E1802">
        <v>0.64146465048194401</v>
      </c>
      <c r="F1802">
        <v>4.5185666084289551</v>
      </c>
      <c r="G1802">
        <v>1.848213315010071</v>
      </c>
      <c r="H1802" s="15">
        <v>-999</v>
      </c>
    </row>
    <row r="1803" spans="1:8" x14ac:dyDescent="0.35">
      <c r="A1803" s="14">
        <v>51465</v>
      </c>
      <c r="B1803">
        <v>1403.330322265625</v>
      </c>
      <c r="C1803">
        <v>0.302825927734375</v>
      </c>
      <c r="D1803">
        <v>3.474456787109375</v>
      </c>
      <c r="E1803">
        <v>0.55292803886519382</v>
      </c>
      <c r="F1803">
        <v>3.7497701644897461</v>
      </c>
      <c r="G1803">
        <v>0.33992159366607672</v>
      </c>
      <c r="H1803" s="15">
        <v>-999</v>
      </c>
    </row>
    <row r="1804" spans="1:8" x14ac:dyDescent="0.35">
      <c r="A1804" s="14">
        <v>51466</v>
      </c>
      <c r="B1804">
        <v>4335.06640625</v>
      </c>
      <c r="C1804">
        <v>-0.140045166015625</v>
      </c>
      <c r="D1804">
        <v>6.61029052734375</v>
      </c>
      <c r="E1804">
        <v>0.71636708705158991</v>
      </c>
      <c r="F1804">
        <v>2.4184484481811519</v>
      </c>
      <c r="G1804">
        <v>4.1100587695837021E-2</v>
      </c>
      <c r="H1804" s="15">
        <v>-999</v>
      </c>
    </row>
    <row r="1805" spans="1:8" x14ac:dyDescent="0.35">
      <c r="A1805" s="14">
        <v>51467</v>
      </c>
      <c r="B1805">
        <v>2006.237182617188</v>
      </c>
      <c r="C1805">
        <v>2.47991943359375</v>
      </c>
      <c r="D1805">
        <v>7.252655029296875</v>
      </c>
      <c r="E1805">
        <v>0.81004010416861016</v>
      </c>
      <c r="F1805">
        <v>1.932614326477051</v>
      </c>
      <c r="G1805">
        <v>0.43942603468894958</v>
      </c>
      <c r="H1805" s="15">
        <v>-999</v>
      </c>
    </row>
    <row r="1806" spans="1:8" x14ac:dyDescent="0.35">
      <c r="A1806" s="14">
        <v>51468</v>
      </c>
      <c r="B1806">
        <v>978.7447509765625</v>
      </c>
      <c r="C1806">
        <v>2.947662353515625</v>
      </c>
      <c r="D1806">
        <v>7.038543701171875</v>
      </c>
      <c r="E1806">
        <v>0.86597654103465305</v>
      </c>
      <c r="F1806">
        <v>4.4796547889709473</v>
      </c>
      <c r="G1806">
        <v>7.5949392318725586</v>
      </c>
      <c r="H1806" s="15">
        <v>-999</v>
      </c>
    </row>
    <row r="1807" spans="1:8" x14ac:dyDescent="0.35">
      <c r="A1807" s="14">
        <v>51469</v>
      </c>
      <c r="B1807">
        <v>740.98126220703125</v>
      </c>
      <c r="C1807">
        <v>4.25048828125</v>
      </c>
      <c r="D1807">
        <v>9.84783935546875</v>
      </c>
      <c r="E1807">
        <v>0.9753170243304079</v>
      </c>
      <c r="F1807">
        <v>3.3070039749145508</v>
      </c>
      <c r="G1807">
        <v>10.427388191223139</v>
      </c>
      <c r="H1807" s="15">
        <v>-999</v>
      </c>
    </row>
    <row r="1808" spans="1:8" x14ac:dyDescent="0.35">
      <c r="A1808" s="14">
        <v>51470</v>
      </c>
      <c r="B1808">
        <v>2908.474853515625</v>
      </c>
      <c r="C1808">
        <v>6.010528564453125</v>
      </c>
      <c r="D1808">
        <v>11.21395874023438</v>
      </c>
      <c r="E1808">
        <v>1.094440000838597</v>
      </c>
      <c r="F1808">
        <v>4.4796547889709473</v>
      </c>
      <c r="G1808">
        <v>1.7676655054092409</v>
      </c>
      <c r="H1808" s="15">
        <v>-999</v>
      </c>
    </row>
    <row r="1809" spans="1:8" x14ac:dyDescent="0.35">
      <c r="A1809" s="14">
        <v>51471</v>
      </c>
      <c r="B1809">
        <v>3774.62109375</v>
      </c>
      <c r="C1809">
        <v>1.7012939453125</v>
      </c>
      <c r="D1809">
        <v>10.75787353515625</v>
      </c>
      <c r="E1809">
        <v>0.81863757807616</v>
      </c>
      <c r="F1809">
        <v>1.798500061035156</v>
      </c>
      <c r="G1809">
        <v>3.2762619666755199E-3</v>
      </c>
      <c r="H1809" s="15">
        <v>-999</v>
      </c>
    </row>
    <row r="1810" spans="1:8" x14ac:dyDescent="0.35">
      <c r="A1810" s="14">
        <v>51472</v>
      </c>
      <c r="B1810">
        <v>1314.1669921875</v>
      </c>
      <c r="C1810">
        <v>1.39422607421875</v>
      </c>
      <c r="D1810">
        <v>5.32342529296875</v>
      </c>
      <c r="E1810">
        <v>0.75045159316358112</v>
      </c>
      <c r="F1810">
        <v>1.183085441589355</v>
      </c>
      <c r="G1810">
        <v>3.7646230310201638E-2</v>
      </c>
      <c r="H1810" s="15">
        <v>-999</v>
      </c>
    </row>
    <row r="1811" spans="1:8" x14ac:dyDescent="0.35">
      <c r="A1811" s="14">
        <v>51473</v>
      </c>
      <c r="B1811">
        <v>783.43768310546875</v>
      </c>
      <c r="C1811">
        <v>2.900787353515625</v>
      </c>
      <c r="D1811">
        <v>7.901458740234375</v>
      </c>
      <c r="E1811">
        <v>0.83373097805156338</v>
      </c>
      <c r="F1811">
        <v>5.3383646011352539</v>
      </c>
      <c r="G1811">
        <v>3.8904151916503911</v>
      </c>
      <c r="H1811" s="15">
        <v>-999</v>
      </c>
    </row>
    <row r="1812" spans="1:8" x14ac:dyDescent="0.35">
      <c r="A1812" s="14">
        <v>51474</v>
      </c>
      <c r="B1812">
        <v>1443.666870117188</v>
      </c>
      <c r="C1812">
        <v>6.123382568359375</v>
      </c>
      <c r="D1812">
        <v>12.0147705078125</v>
      </c>
      <c r="E1812">
        <v>1.075279583008738</v>
      </c>
      <c r="F1812">
        <v>1.241264343261719</v>
      </c>
      <c r="G1812">
        <v>0.12140184640884399</v>
      </c>
      <c r="H1812" s="15">
        <v>-999</v>
      </c>
    </row>
    <row r="1813" spans="1:8" x14ac:dyDescent="0.35">
      <c r="A1813" s="14">
        <v>51475</v>
      </c>
      <c r="B1813">
        <v>1114.614868164062</v>
      </c>
      <c r="C1813">
        <v>11.69430541992188</v>
      </c>
      <c r="D1813">
        <v>13.72134399414062</v>
      </c>
      <c r="E1813">
        <v>1.397001016406024</v>
      </c>
      <c r="F1813">
        <v>2.9567947387695308</v>
      </c>
      <c r="G1813">
        <v>0.2405092120170593</v>
      </c>
      <c r="H1813" s="15">
        <v>-999</v>
      </c>
    </row>
    <row r="1814" spans="1:8" x14ac:dyDescent="0.35">
      <c r="A1814" s="14">
        <v>51476</v>
      </c>
      <c r="B1814">
        <v>3122.887451171875</v>
      </c>
      <c r="C1814">
        <v>6.873321533203125</v>
      </c>
      <c r="D1814">
        <v>13.63571166992188</v>
      </c>
      <c r="E1814">
        <v>1.191534248624516</v>
      </c>
      <c r="F1814">
        <v>2.2597780227661128</v>
      </c>
      <c r="G1814">
        <v>2.054654061794281E-2</v>
      </c>
      <c r="H1814" s="15">
        <v>-999</v>
      </c>
    </row>
    <row r="1815" spans="1:8" x14ac:dyDescent="0.35">
      <c r="A1815" s="14">
        <v>51477</v>
      </c>
      <c r="B1815">
        <v>1878.862548828125</v>
      </c>
      <c r="C1815">
        <v>7.271240234375</v>
      </c>
      <c r="D1815">
        <v>12.188232421875</v>
      </c>
      <c r="E1815">
        <v>1.037143106948456</v>
      </c>
      <c r="F1815">
        <v>4.6651482582092294</v>
      </c>
      <c r="G1815">
        <v>7.6088264584541321E-2</v>
      </c>
      <c r="H1815" s="15">
        <v>-999</v>
      </c>
    </row>
    <row r="1816" spans="1:8" x14ac:dyDescent="0.35">
      <c r="A1816" s="14">
        <v>51478</v>
      </c>
      <c r="B1816">
        <v>3086.796142578125</v>
      </c>
      <c r="C1816">
        <v>9.00738525390625</v>
      </c>
      <c r="D1816">
        <v>14.03396606445312</v>
      </c>
      <c r="E1816">
        <v>1.149437167188162</v>
      </c>
      <c r="F1816">
        <v>6.1064057350158691</v>
      </c>
      <c r="G1816">
        <v>0.3374442458152771</v>
      </c>
      <c r="H1816" s="15">
        <v>-999</v>
      </c>
    </row>
    <row r="1817" spans="1:8" x14ac:dyDescent="0.35">
      <c r="A1817" s="14">
        <v>51479</v>
      </c>
      <c r="B1817">
        <v>1144.3359375</v>
      </c>
      <c r="C1817">
        <v>8.04412841796875</v>
      </c>
      <c r="D1817">
        <v>10.7000732421875</v>
      </c>
      <c r="E1817">
        <v>1.0873731921709611</v>
      </c>
      <c r="F1817">
        <v>4.755439281463623</v>
      </c>
      <c r="G1817">
        <v>7.5959429740905762</v>
      </c>
      <c r="H1817" s="15">
        <v>-999</v>
      </c>
    </row>
    <row r="1818" spans="1:8" x14ac:dyDescent="0.35">
      <c r="A1818" s="14">
        <v>51480</v>
      </c>
      <c r="B1818">
        <v>668.8037109375</v>
      </c>
      <c r="C1818">
        <v>3.48236083984375</v>
      </c>
      <c r="D1818">
        <v>9.329681396484375</v>
      </c>
      <c r="E1818">
        <v>1.0397216356820109</v>
      </c>
      <c r="F1818">
        <v>2.0905294418334961</v>
      </c>
      <c r="G1818">
        <v>12.85430335998535</v>
      </c>
      <c r="H1818" s="15">
        <v>-999</v>
      </c>
    </row>
    <row r="1819" spans="1:8" x14ac:dyDescent="0.35">
      <c r="A1819" s="14">
        <v>51481</v>
      </c>
      <c r="B1819">
        <v>1980.761108398438</v>
      </c>
      <c r="C1819">
        <v>3.87457275390625</v>
      </c>
      <c r="D1819">
        <v>10.76858520507812</v>
      </c>
      <c r="E1819">
        <v>0.98147781067369588</v>
      </c>
      <c r="F1819">
        <v>2.396159172058105</v>
      </c>
      <c r="G1819">
        <v>1.6142334938049321</v>
      </c>
      <c r="H1819" s="15">
        <v>-999</v>
      </c>
    </row>
    <row r="1820" spans="1:8" x14ac:dyDescent="0.35">
      <c r="A1820" s="14">
        <v>51482</v>
      </c>
      <c r="B1820">
        <v>3838.308349609375</v>
      </c>
      <c r="C1820">
        <v>8.04412841796875</v>
      </c>
      <c r="D1820">
        <v>13.58108520507812</v>
      </c>
      <c r="E1820">
        <v>1.071411956925437</v>
      </c>
      <c r="F1820">
        <v>4.4970331192016602</v>
      </c>
      <c r="G1820">
        <v>8.0172717571258545E-2</v>
      </c>
      <c r="H1820" s="15">
        <v>-999</v>
      </c>
    </row>
    <row r="1821" spans="1:8" x14ac:dyDescent="0.35">
      <c r="A1821" s="14">
        <v>51483</v>
      </c>
      <c r="B1821">
        <v>2908.474853515625</v>
      </c>
      <c r="C1821">
        <v>6.6944580078125</v>
      </c>
      <c r="D1821">
        <v>11.49337768554688</v>
      </c>
      <c r="E1821">
        <v>0.94987656875656967</v>
      </c>
      <c r="F1821">
        <v>4.1101789474487296</v>
      </c>
      <c r="G1821">
        <v>3.2762619666755199E-3</v>
      </c>
      <c r="H1821" s="15">
        <v>-999</v>
      </c>
    </row>
    <row r="1822" spans="1:8" x14ac:dyDescent="0.35">
      <c r="A1822" s="14">
        <v>51484</v>
      </c>
      <c r="B1822">
        <v>864.11077880859375</v>
      </c>
      <c r="C1822">
        <v>8.171356201171875</v>
      </c>
      <c r="D1822">
        <v>10.07266235351562</v>
      </c>
      <c r="E1822">
        <v>0.95811218325395753</v>
      </c>
      <c r="F1822">
        <v>6.228053092956543</v>
      </c>
      <c r="G1822">
        <v>3.6223089694976811</v>
      </c>
      <c r="H1822" s="15">
        <v>-999</v>
      </c>
    </row>
    <row r="1823" spans="1:8" x14ac:dyDescent="0.35">
      <c r="A1823" s="14">
        <v>51485</v>
      </c>
      <c r="B1823">
        <v>2142.10205078125</v>
      </c>
      <c r="C1823">
        <v>5.704437255859375</v>
      </c>
      <c r="D1823">
        <v>13.22244262695312</v>
      </c>
      <c r="E1823">
        <v>1.0269862330135151</v>
      </c>
      <c r="F1823">
        <v>6.1925411224365234</v>
      </c>
      <c r="G1823">
        <v>1.669639348983765E-2</v>
      </c>
      <c r="H1823" s="15">
        <v>-999</v>
      </c>
    </row>
    <row r="1824" spans="1:8" x14ac:dyDescent="0.35">
      <c r="A1824" s="14">
        <v>51486</v>
      </c>
      <c r="B1824">
        <v>963.88946533203125</v>
      </c>
      <c r="C1824">
        <v>4.452301025390625</v>
      </c>
      <c r="D1824">
        <v>8.400360107421875</v>
      </c>
      <c r="E1824">
        <v>0.95107238633445068</v>
      </c>
      <c r="F1824">
        <v>3.629633903503418</v>
      </c>
      <c r="G1824">
        <v>2.06019139289856</v>
      </c>
      <c r="H1824" s="15">
        <v>-999</v>
      </c>
    </row>
    <row r="1825" spans="1:8" x14ac:dyDescent="0.35">
      <c r="A1825" s="14">
        <v>51487</v>
      </c>
      <c r="B1825">
        <v>3747.02001953125</v>
      </c>
      <c r="C1825">
        <v>0.127777099609375</v>
      </c>
      <c r="D1825">
        <v>7.267669677734375</v>
      </c>
      <c r="E1825">
        <v>0.76512960125653207</v>
      </c>
      <c r="F1825">
        <v>3.206512451171875</v>
      </c>
      <c r="G1825">
        <v>2.154244793928228E-5</v>
      </c>
      <c r="H1825" s="15">
        <v>-999</v>
      </c>
    </row>
    <row r="1826" spans="1:8" x14ac:dyDescent="0.35">
      <c r="A1826" s="14">
        <v>51488</v>
      </c>
      <c r="B1826">
        <v>1868.2470703125</v>
      </c>
      <c r="C1826">
        <v>0.7322998046875</v>
      </c>
      <c r="D1826">
        <v>9.27398681640625</v>
      </c>
      <c r="E1826">
        <v>0.78498074287633945</v>
      </c>
      <c r="F1826">
        <v>2.3825588226318359</v>
      </c>
      <c r="G1826">
        <v>0.18192347884178159</v>
      </c>
      <c r="H1826" s="15">
        <v>-999</v>
      </c>
    </row>
    <row r="1827" spans="1:8" x14ac:dyDescent="0.35">
      <c r="A1827" s="14">
        <v>51489</v>
      </c>
      <c r="B1827">
        <v>1658.079467773438</v>
      </c>
      <c r="C1827">
        <v>4.3671875</v>
      </c>
      <c r="D1827">
        <v>10.3499755859375</v>
      </c>
      <c r="E1827">
        <v>1.0094851411417409</v>
      </c>
      <c r="F1827">
        <v>3.133976936340332</v>
      </c>
      <c r="G1827">
        <v>2.755693674087524</v>
      </c>
      <c r="H1827" s="15">
        <v>-999</v>
      </c>
    </row>
    <row r="1828" spans="1:8" x14ac:dyDescent="0.35">
      <c r="A1828" s="14">
        <v>51490</v>
      </c>
      <c r="B1828">
        <v>2322.548583984375</v>
      </c>
      <c r="C1828">
        <v>0.25787353515625</v>
      </c>
      <c r="D1828">
        <v>8.298675537109375</v>
      </c>
      <c r="E1828">
        <v>0.86163647397284715</v>
      </c>
      <c r="F1828">
        <v>1.8234338760375981</v>
      </c>
      <c r="G1828">
        <v>2.154244793928228E-5</v>
      </c>
      <c r="H1828" s="15">
        <v>-999</v>
      </c>
    </row>
    <row r="1829" spans="1:8" x14ac:dyDescent="0.35">
      <c r="A1829" s="14">
        <v>51491</v>
      </c>
      <c r="B1829">
        <v>2418.08203125</v>
      </c>
      <c r="C1829">
        <v>-0.309356689453125</v>
      </c>
      <c r="D1829">
        <v>4.5697021484375</v>
      </c>
      <c r="E1829">
        <v>0.64815005993238728</v>
      </c>
      <c r="F1829">
        <v>1.3825569152832029</v>
      </c>
      <c r="G1829">
        <v>1.1801940854638811E-3</v>
      </c>
      <c r="H1829" s="15">
        <v>-999</v>
      </c>
    </row>
    <row r="1830" spans="1:8" x14ac:dyDescent="0.35">
      <c r="A1830" s="14">
        <v>51492</v>
      </c>
      <c r="B1830">
        <v>2186.68359375</v>
      </c>
      <c r="C1830">
        <v>0.214813232421875</v>
      </c>
      <c r="D1830">
        <v>6.068572998046875</v>
      </c>
      <c r="E1830">
        <v>0.69362830993471425</v>
      </c>
      <c r="F1830">
        <v>1.3995571136474609</v>
      </c>
      <c r="G1830">
        <v>0.27710220217704767</v>
      </c>
      <c r="H1830" s="15">
        <v>-999</v>
      </c>
    </row>
    <row r="1831" spans="1:8" x14ac:dyDescent="0.35">
      <c r="A1831" s="14">
        <v>51493</v>
      </c>
      <c r="B1831">
        <v>1241.989501953125</v>
      </c>
      <c r="C1831">
        <v>-0.4576416015625</v>
      </c>
      <c r="D1831">
        <v>3.700347900390625</v>
      </c>
      <c r="E1831">
        <v>0.6933950879111892</v>
      </c>
      <c r="F1831">
        <v>1.60205078125</v>
      </c>
      <c r="G1831">
        <v>6.0413416475057602E-2</v>
      </c>
      <c r="H1831" s="15">
        <v>-999</v>
      </c>
    </row>
    <row r="1832" spans="1:8" x14ac:dyDescent="0.35">
      <c r="A1832" s="14">
        <v>51494</v>
      </c>
      <c r="B1832">
        <v>3031.59912109375</v>
      </c>
      <c r="C1832">
        <v>-3.339691162109375</v>
      </c>
      <c r="D1832">
        <v>2.063385009765625</v>
      </c>
      <c r="E1832">
        <v>0.56185845161259051</v>
      </c>
      <c r="F1832">
        <v>2.5208292007446289</v>
      </c>
      <c r="G1832">
        <v>2.7362947002984578E-4</v>
      </c>
      <c r="H1832" s="15">
        <v>-999</v>
      </c>
    </row>
    <row r="1833" spans="1:8" x14ac:dyDescent="0.35">
      <c r="A1833" s="14">
        <v>51495</v>
      </c>
      <c r="B1833">
        <v>1836.400756835938</v>
      </c>
      <c r="C1833">
        <v>-3.33587646484375</v>
      </c>
      <c r="D1833">
        <v>3.762451171875</v>
      </c>
      <c r="E1833">
        <v>0.59649349837400123</v>
      </c>
      <c r="F1833">
        <v>1.916747093200684</v>
      </c>
      <c r="G1833">
        <v>4.8982273787260062E-2</v>
      </c>
      <c r="H1833" s="15">
        <v>-999</v>
      </c>
    </row>
    <row r="1834" spans="1:8" x14ac:dyDescent="0.35">
      <c r="A1834" s="14">
        <v>51496</v>
      </c>
      <c r="B1834">
        <v>1706.90625</v>
      </c>
      <c r="C1834">
        <v>1.111114501953125</v>
      </c>
      <c r="D1834">
        <v>7.034271240234375</v>
      </c>
      <c r="E1834">
        <v>0.77503754632968214</v>
      </c>
      <c r="F1834">
        <v>0.99985790252685547</v>
      </c>
      <c r="G1834">
        <v>3.2762619666755199E-3</v>
      </c>
      <c r="H1834" s="15">
        <v>-999</v>
      </c>
    </row>
    <row r="1835" spans="1:8" x14ac:dyDescent="0.35">
      <c r="A1835" s="14">
        <v>51497</v>
      </c>
      <c r="B1835">
        <v>1430.926147460938</v>
      </c>
      <c r="C1835">
        <v>-3.066131591796875</v>
      </c>
      <c r="D1835">
        <v>3.332061767578125</v>
      </c>
      <c r="E1835">
        <v>0.65786965111309659</v>
      </c>
      <c r="F1835">
        <v>1.8782129287719731</v>
      </c>
      <c r="G1835">
        <v>1.1801940854638811E-3</v>
      </c>
      <c r="H1835" s="15">
        <v>-999</v>
      </c>
    </row>
    <row r="1836" spans="1:8" x14ac:dyDescent="0.35">
      <c r="A1836" s="14">
        <v>51498</v>
      </c>
      <c r="B1836">
        <v>4061.21142578125</v>
      </c>
      <c r="C1836">
        <v>-5.618194580078125</v>
      </c>
      <c r="D1836">
        <v>3.123291015625</v>
      </c>
      <c r="E1836">
        <v>0.50963098916812288</v>
      </c>
      <c r="F1836">
        <v>2.3757591247558589</v>
      </c>
      <c r="G1836">
        <v>0</v>
      </c>
      <c r="H1836" s="15">
        <v>-999</v>
      </c>
    </row>
    <row r="1837" spans="1:8" x14ac:dyDescent="0.35">
      <c r="A1837" s="14">
        <v>51499</v>
      </c>
      <c r="B1837">
        <v>3974.17333984375</v>
      </c>
      <c r="C1837">
        <v>-3.468841552734375</v>
      </c>
      <c r="D1837">
        <v>4.561126708984375</v>
      </c>
      <c r="E1837">
        <v>0.53554474604327007</v>
      </c>
      <c r="F1837">
        <v>2.4377155303955078</v>
      </c>
      <c r="G1837">
        <v>0</v>
      </c>
      <c r="H1837" s="15">
        <v>-999</v>
      </c>
    </row>
    <row r="1838" spans="1:8" x14ac:dyDescent="0.35">
      <c r="A1838" s="14">
        <v>51500</v>
      </c>
      <c r="B1838">
        <v>4224.67724609375</v>
      </c>
      <c r="C1838">
        <v>-4.721893310546875</v>
      </c>
      <c r="D1838">
        <v>4.285980224609375</v>
      </c>
      <c r="E1838">
        <v>0.48612588385552202</v>
      </c>
      <c r="F1838">
        <v>2.6182975769042969</v>
      </c>
      <c r="G1838">
        <v>0</v>
      </c>
      <c r="H1838" s="15">
        <v>-999</v>
      </c>
    </row>
    <row r="1839" spans="1:8" x14ac:dyDescent="0.35">
      <c r="A1839" s="14">
        <v>51501</v>
      </c>
      <c r="B1839">
        <v>4118.53369140625</v>
      </c>
      <c r="C1839">
        <v>-5.026092529296875</v>
      </c>
      <c r="D1839">
        <v>3.9208984375</v>
      </c>
      <c r="E1839">
        <v>0.44098657692672272</v>
      </c>
      <c r="F1839">
        <v>1.901636123657227</v>
      </c>
      <c r="G1839">
        <v>0</v>
      </c>
      <c r="H1839" s="15">
        <v>-999</v>
      </c>
    </row>
    <row r="1840" spans="1:8" x14ac:dyDescent="0.35">
      <c r="A1840" s="14">
        <v>51502</v>
      </c>
      <c r="B1840">
        <v>4082.442138671875</v>
      </c>
      <c r="C1840">
        <v>-6.34515380859375</v>
      </c>
      <c r="D1840">
        <v>3.639312744140625</v>
      </c>
      <c r="E1840">
        <v>0.42232087681099861</v>
      </c>
      <c r="F1840">
        <v>2.7765903472900391</v>
      </c>
      <c r="G1840">
        <v>0</v>
      </c>
      <c r="H1840" s="15">
        <v>-999</v>
      </c>
    </row>
    <row r="1841" spans="1:8" x14ac:dyDescent="0.35">
      <c r="A1841" s="14">
        <v>51503</v>
      </c>
      <c r="B1841">
        <v>2704.67236328125</v>
      </c>
      <c r="C1841">
        <v>-4.304840087890625</v>
      </c>
      <c r="D1841">
        <v>6.259124755859375</v>
      </c>
      <c r="E1841">
        <v>0.49159191407256497</v>
      </c>
      <c r="F1841">
        <v>3.3493156433105469</v>
      </c>
      <c r="G1841">
        <v>0</v>
      </c>
      <c r="H1841" s="15">
        <v>-999</v>
      </c>
    </row>
    <row r="1842" spans="1:8" x14ac:dyDescent="0.35">
      <c r="A1842" s="14">
        <v>51504</v>
      </c>
      <c r="B1842">
        <v>4063.336669921875</v>
      </c>
      <c r="C1842">
        <v>-3.4439697265625</v>
      </c>
      <c r="D1842">
        <v>7.1541748046875</v>
      </c>
      <c r="E1842">
        <v>0.50266071054819261</v>
      </c>
      <c r="F1842">
        <v>3.1951789855957031</v>
      </c>
      <c r="G1842">
        <v>0</v>
      </c>
      <c r="H1842" s="15">
        <v>-999</v>
      </c>
    </row>
    <row r="1843" spans="1:8" x14ac:dyDescent="0.35">
      <c r="A1843" s="14">
        <v>51505</v>
      </c>
      <c r="B1843">
        <v>4254.3984375</v>
      </c>
      <c r="C1843">
        <v>-5.165740966796875</v>
      </c>
      <c r="D1843">
        <v>3.8834228515625</v>
      </c>
      <c r="E1843">
        <v>0.443351393985846</v>
      </c>
      <c r="F1843">
        <v>2.6564540863037109</v>
      </c>
      <c r="G1843">
        <v>0</v>
      </c>
      <c r="H1843" s="15">
        <v>-999</v>
      </c>
    </row>
    <row r="1844" spans="1:8" x14ac:dyDescent="0.35">
      <c r="A1844" s="14">
        <v>51506</v>
      </c>
      <c r="B1844">
        <v>3755.515380859375</v>
      </c>
      <c r="C1844">
        <v>-3.646759033203125</v>
      </c>
      <c r="D1844">
        <v>3.975494384765625</v>
      </c>
      <c r="E1844">
        <v>0.48391323954952342</v>
      </c>
      <c r="F1844">
        <v>2.4271373748779301</v>
      </c>
      <c r="G1844">
        <v>4.0925233624875554E-3</v>
      </c>
      <c r="H1844" s="15">
        <v>-999</v>
      </c>
    </row>
    <row r="1845" spans="1:8" x14ac:dyDescent="0.35">
      <c r="A1845" s="14">
        <v>51507</v>
      </c>
      <c r="B1845">
        <v>2065.679443359375</v>
      </c>
      <c r="C1845">
        <v>-0.93780517578125</v>
      </c>
      <c r="D1845">
        <v>4.689605712890625</v>
      </c>
      <c r="E1845">
        <v>0.6075697945035049</v>
      </c>
      <c r="F1845">
        <v>1.792078018188477</v>
      </c>
      <c r="G1845">
        <v>3.3433817327022552E-2</v>
      </c>
      <c r="H1845" s="15">
        <v>-999</v>
      </c>
    </row>
    <row r="1846" spans="1:8" x14ac:dyDescent="0.35">
      <c r="A1846" s="14">
        <v>51508</v>
      </c>
      <c r="B1846">
        <v>1513.719116210938</v>
      </c>
      <c r="C1846">
        <v>-2.971435546875</v>
      </c>
      <c r="D1846">
        <v>3.045135498046875</v>
      </c>
      <c r="E1846">
        <v>0.57369849816087415</v>
      </c>
      <c r="F1846">
        <v>2.160420417785645</v>
      </c>
      <c r="G1846">
        <v>5.8809157460927963E-2</v>
      </c>
      <c r="H1846" s="15">
        <v>-999</v>
      </c>
    </row>
    <row r="1847" spans="1:8" x14ac:dyDescent="0.35">
      <c r="A1847" s="14">
        <v>51509</v>
      </c>
      <c r="B1847">
        <v>4192.8310546875</v>
      </c>
      <c r="C1847">
        <v>-1.657135009765625</v>
      </c>
      <c r="D1847">
        <v>5.123199462890625</v>
      </c>
      <c r="E1847">
        <v>0.51548706341555839</v>
      </c>
      <c r="F1847">
        <v>3.481541633605957</v>
      </c>
      <c r="G1847">
        <v>0</v>
      </c>
      <c r="H1847" s="15">
        <v>-999</v>
      </c>
    </row>
    <row r="1848" spans="1:8" x14ac:dyDescent="0.35">
      <c r="A1848" s="14">
        <v>51510</v>
      </c>
      <c r="B1848">
        <v>4621.66162109375</v>
      </c>
      <c r="C1848">
        <v>-2.154541015625</v>
      </c>
      <c r="D1848">
        <v>3.906982421875</v>
      </c>
      <c r="E1848">
        <v>0.32347493623931067</v>
      </c>
      <c r="F1848">
        <v>4.1113123893737793</v>
      </c>
      <c r="G1848">
        <v>0</v>
      </c>
      <c r="H1848" s="15">
        <v>-999</v>
      </c>
    </row>
    <row r="1849" spans="1:8" x14ac:dyDescent="0.35">
      <c r="A1849" s="14">
        <v>51511</v>
      </c>
      <c r="B1849">
        <v>1229.248901367188</v>
      </c>
      <c r="C1849">
        <v>-0.8411865234375</v>
      </c>
      <c r="D1849">
        <v>4.434783935546875</v>
      </c>
      <c r="E1849">
        <v>0.65719353999151298</v>
      </c>
      <c r="F1849">
        <v>7.0078058242797852</v>
      </c>
      <c r="G1849">
        <v>9.8991775512695313</v>
      </c>
      <c r="H1849" s="15">
        <v>-999</v>
      </c>
    </row>
    <row r="1850" spans="1:8" x14ac:dyDescent="0.35">
      <c r="A1850" s="14">
        <v>51512</v>
      </c>
      <c r="B1850">
        <v>1392.71484375</v>
      </c>
      <c r="C1850">
        <v>3.026092529296875</v>
      </c>
      <c r="D1850">
        <v>7.87255859375</v>
      </c>
      <c r="E1850">
        <v>0.83942180560576884</v>
      </c>
      <c r="F1850">
        <v>6.4626588821411133</v>
      </c>
      <c r="G1850">
        <v>1.5272043943405149</v>
      </c>
      <c r="H1850" s="15">
        <v>-999</v>
      </c>
    </row>
    <row r="1851" spans="1:8" x14ac:dyDescent="0.35">
      <c r="A1851" s="14">
        <v>51513</v>
      </c>
      <c r="B1851">
        <v>1677.185180664062</v>
      </c>
      <c r="C1851">
        <v>2.862548828125</v>
      </c>
      <c r="D1851">
        <v>10.79641723632812</v>
      </c>
      <c r="E1851">
        <v>1.0545689846301809</v>
      </c>
      <c r="F1851">
        <v>5.7618637084960938</v>
      </c>
      <c r="G1851">
        <v>8.5275068283081055</v>
      </c>
      <c r="H1851" s="15">
        <v>-999</v>
      </c>
    </row>
    <row r="1852" spans="1:8" x14ac:dyDescent="0.35">
      <c r="A1852" s="14">
        <v>51514</v>
      </c>
      <c r="B1852">
        <v>1573.161376953125</v>
      </c>
      <c r="C1852">
        <v>4.2332763671875</v>
      </c>
      <c r="D1852">
        <v>10.09945678710938</v>
      </c>
      <c r="E1852">
        <v>0.96157659959923902</v>
      </c>
      <c r="F1852">
        <v>6.1600513458251953</v>
      </c>
      <c r="G1852">
        <v>2.3634498119354248</v>
      </c>
      <c r="H1852" s="15">
        <v>-999</v>
      </c>
    </row>
    <row r="1853" spans="1:8" x14ac:dyDescent="0.35">
      <c r="A1853" s="14">
        <v>51515</v>
      </c>
      <c r="B1853">
        <v>1142.210815429688</v>
      </c>
      <c r="C1853">
        <v>8.142669677734375</v>
      </c>
      <c r="D1853">
        <v>10.9002685546875</v>
      </c>
      <c r="E1853">
        <v>1.116673434517081</v>
      </c>
      <c r="F1853">
        <v>3.9137296676635742</v>
      </c>
      <c r="G1853">
        <v>0.58099597692489624</v>
      </c>
      <c r="H1853" s="15">
        <v>-999</v>
      </c>
    </row>
    <row r="1854" spans="1:8" x14ac:dyDescent="0.35">
      <c r="A1854" s="14">
        <v>51516</v>
      </c>
      <c r="B1854">
        <v>4419.984375</v>
      </c>
      <c r="C1854">
        <v>2.439727783203125</v>
      </c>
      <c r="D1854">
        <v>9.72686767578125</v>
      </c>
      <c r="E1854">
        <v>0.87652167787941293</v>
      </c>
      <c r="F1854">
        <v>3.9938206672668461</v>
      </c>
      <c r="G1854">
        <v>0.51627510786056519</v>
      </c>
      <c r="H1854" s="15">
        <v>-999</v>
      </c>
    </row>
    <row r="1855" spans="1:8" x14ac:dyDescent="0.35">
      <c r="A1855" s="14">
        <v>51517</v>
      </c>
      <c r="B1855">
        <v>3568.69873046875</v>
      </c>
      <c r="C1855">
        <v>2.52392578125</v>
      </c>
      <c r="D1855">
        <v>8.526702880859375</v>
      </c>
      <c r="E1855">
        <v>0.76631105274994871</v>
      </c>
      <c r="F1855">
        <v>5.206139087677002</v>
      </c>
      <c r="G1855">
        <v>0.2096560150384903</v>
      </c>
      <c r="H1855" s="15">
        <v>-999</v>
      </c>
    </row>
    <row r="1856" spans="1:8" x14ac:dyDescent="0.35">
      <c r="A1856" s="14">
        <v>51518</v>
      </c>
      <c r="B1856">
        <v>2335.2890625</v>
      </c>
      <c r="C1856">
        <v>6.44384765625</v>
      </c>
      <c r="D1856">
        <v>9.39068603515625</v>
      </c>
      <c r="E1856">
        <v>0.87510235895174648</v>
      </c>
      <c r="F1856">
        <v>7.8223142623901367</v>
      </c>
      <c r="G1856">
        <v>0.80082160234451294</v>
      </c>
      <c r="H1856" s="15">
        <v>-999</v>
      </c>
    </row>
    <row r="1857" spans="1:8" x14ac:dyDescent="0.35">
      <c r="A1857" s="14">
        <v>51519</v>
      </c>
      <c r="B1857">
        <v>1004.220703125</v>
      </c>
      <c r="C1857">
        <v>6.968017578125</v>
      </c>
      <c r="D1857">
        <v>9.4163818359375</v>
      </c>
      <c r="E1857">
        <v>1.0070710304204249</v>
      </c>
      <c r="F1857">
        <v>8.5529546737670898</v>
      </c>
      <c r="G1857">
        <v>2.8037211894989009</v>
      </c>
      <c r="H1857" s="15">
        <v>-999</v>
      </c>
    </row>
    <row r="1858" spans="1:8" x14ac:dyDescent="0.35">
      <c r="A1858" s="14">
        <v>51520</v>
      </c>
      <c r="B1858">
        <v>2260.986328125</v>
      </c>
      <c r="C1858">
        <v>9.02362060546875</v>
      </c>
      <c r="D1858">
        <v>11.37454223632812</v>
      </c>
      <c r="E1858">
        <v>0.97107223121168151</v>
      </c>
      <c r="F1858">
        <v>7.6360654830932617</v>
      </c>
      <c r="G1858">
        <v>0.21570031344890589</v>
      </c>
      <c r="H1858" s="15">
        <v>-999</v>
      </c>
    </row>
    <row r="1859" spans="1:8" x14ac:dyDescent="0.35">
      <c r="A1859" s="14">
        <v>51521</v>
      </c>
      <c r="B1859">
        <v>3120.762451171875</v>
      </c>
      <c r="C1859">
        <v>4.100311279296875</v>
      </c>
      <c r="D1859">
        <v>8.76116943359375</v>
      </c>
      <c r="E1859">
        <v>0.83504506737598372</v>
      </c>
      <c r="F1859">
        <v>7.1970767974853516</v>
      </c>
      <c r="G1859">
        <v>0.82894343137741089</v>
      </c>
      <c r="H1859" s="15">
        <v>-999</v>
      </c>
    </row>
    <row r="1860" spans="1:8" x14ac:dyDescent="0.35">
      <c r="A1860" s="14">
        <v>51522</v>
      </c>
      <c r="B1860">
        <v>1783.328979492188</v>
      </c>
      <c r="C1860">
        <v>3.4622802734375</v>
      </c>
      <c r="D1860">
        <v>6.322296142578125</v>
      </c>
      <c r="E1860">
        <v>0.72408467218606998</v>
      </c>
      <c r="F1860">
        <v>6.0293374061584473</v>
      </c>
      <c r="G1860">
        <v>2.3910782337188721</v>
      </c>
      <c r="H1860" s="15">
        <v>-999</v>
      </c>
    </row>
    <row r="1861" spans="1:8" x14ac:dyDescent="0.35">
      <c r="A1861" s="14">
        <v>51523</v>
      </c>
      <c r="B1861">
        <v>1651.709228515625</v>
      </c>
      <c r="C1861">
        <v>1.781646728515625</v>
      </c>
      <c r="D1861">
        <v>8.206573486328125</v>
      </c>
      <c r="E1861">
        <v>0.8240735547205662</v>
      </c>
      <c r="F1861">
        <v>4.4048528671264648</v>
      </c>
      <c r="G1861">
        <v>0.96979492902755737</v>
      </c>
      <c r="H1861" s="15">
        <v>-999</v>
      </c>
    </row>
    <row r="1862" spans="1:8" x14ac:dyDescent="0.35">
      <c r="A1862" s="14">
        <v>51524</v>
      </c>
      <c r="B1862">
        <v>1201.652954101562</v>
      </c>
      <c r="C1862">
        <v>8.59893798828125</v>
      </c>
      <c r="D1862">
        <v>9.30181884765625</v>
      </c>
      <c r="E1862">
        <v>1.04483084141313</v>
      </c>
      <c r="F1862">
        <v>5.7815089225769043</v>
      </c>
      <c r="G1862">
        <v>0.92749464511871338</v>
      </c>
      <c r="H1862" s="15">
        <v>-999</v>
      </c>
    </row>
    <row r="1863" spans="1:8" x14ac:dyDescent="0.35">
      <c r="A1863" s="14">
        <v>51525</v>
      </c>
      <c r="B1863">
        <v>1577.406494140625</v>
      </c>
      <c r="C1863">
        <v>7.183258056640625</v>
      </c>
      <c r="D1863">
        <v>9.189422607421875</v>
      </c>
      <c r="E1863">
        <v>0.99805944724448781</v>
      </c>
      <c r="F1863">
        <v>3.758081436157227</v>
      </c>
      <c r="G1863">
        <v>0.35944703221321112</v>
      </c>
      <c r="H1863" s="15">
        <v>-999</v>
      </c>
    </row>
    <row r="1864" spans="1:8" x14ac:dyDescent="0.35">
      <c r="A1864" s="14">
        <v>51526</v>
      </c>
      <c r="B1864">
        <v>2193.053955078125</v>
      </c>
      <c r="C1864">
        <v>0.855712890625</v>
      </c>
      <c r="D1864">
        <v>11.73321533203125</v>
      </c>
      <c r="E1864">
        <v>0.8568360981312777</v>
      </c>
      <c r="F1864">
        <v>5.7784867286682129</v>
      </c>
      <c r="G1864">
        <v>0.4904043972492218</v>
      </c>
      <c r="H1864" s="15">
        <v>-999</v>
      </c>
    </row>
    <row r="1865" spans="1:8" x14ac:dyDescent="0.35">
      <c r="A1865" s="14">
        <v>51527</v>
      </c>
      <c r="B1865">
        <v>4494.287109375</v>
      </c>
      <c r="C1865">
        <v>0.497955322265625</v>
      </c>
      <c r="D1865">
        <v>9.076995849609375</v>
      </c>
      <c r="E1865">
        <v>0.69307209270268766</v>
      </c>
      <c r="F1865">
        <v>7.3576364517211914</v>
      </c>
      <c r="G1865">
        <v>0.98390251398086548</v>
      </c>
      <c r="H1865" s="15">
        <v>-999</v>
      </c>
    </row>
    <row r="1866" spans="1:8" x14ac:dyDescent="0.35">
      <c r="A1866" s="14">
        <v>51528</v>
      </c>
      <c r="B1866">
        <v>5179.98681640625</v>
      </c>
      <c r="C1866">
        <v>5.45477294921875</v>
      </c>
      <c r="D1866">
        <v>10.9281005859375</v>
      </c>
      <c r="E1866">
        <v>0.92747483876548775</v>
      </c>
      <c r="F1866">
        <v>11.77321147918701</v>
      </c>
      <c r="G1866">
        <v>5.3912839889526367</v>
      </c>
      <c r="H1866" s="15">
        <v>-999</v>
      </c>
    </row>
    <row r="1867" spans="1:8" x14ac:dyDescent="0.35">
      <c r="A1867" s="14">
        <v>51529</v>
      </c>
      <c r="B1867">
        <v>6179.87841796875</v>
      </c>
      <c r="C1867">
        <v>2.91802978515625</v>
      </c>
      <c r="D1867">
        <v>7.556732177734375</v>
      </c>
      <c r="E1867">
        <v>0.64263388632974727</v>
      </c>
      <c r="F1867">
        <v>8.1011219024658203</v>
      </c>
      <c r="G1867">
        <v>8.6307217134162784E-4</v>
      </c>
      <c r="H1867" s="15">
        <v>-999</v>
      </c>
    </row>
    <row r="1868" spans="1:8" x14ac:dyDescent="0.35">
      <c r="A1868" s="14">
        <v>51530</v>
      </c>
      <c r="B1868">
        <v>1842.771118164062</v>
      </c>
      <c r="C1868">
        <v>2.68365478515625</v>
      </c>
      <c r="D1868">
        <v>10.71826171875</v>
      </c>
      <c r="E1868">
        <v>0.83623602123480556</v>
      </c>
      <c r="F1868">
        <v>5.8351545333862296</v>
      </c>
      <c r="G1868">
        <v>6.5547213554382324</v>
      </c>
      <c r="H1868" s="15">
        <v>-999</v>
      </c>
    </row>
    <row r="1869" spans="1:8" x14ac:dyDescent="0.35">
      <c r="A1869" s="14">
        <v>51531</v>
      </c>
      <c r="B1869">
        <v>3020.989013671875</v>
      </c>
      <c r="C1869">
        <v>2.277130126953125</v>
      </c>
      <c r="D1869">
        <v>9.26971435546875</v>
      </c>
      <c r="E1869">
        <v>0.74758989117317309</v>
      </c>
      <c r="F1869">
        <v>8.0973434448242188</v>
      </c>
      <c r="G1869">
        <v>1.0050703287124629</v>
      </c>
      <c r="H1869" s="15">
        <v>-999</v>
      </c>
    </row>
    <row r="1870" spans="1:8" x14ac:dyDescent="0.35">
      <c r="A1870" s="14">
        <v>51532</v>
      </c>
      <c r="B1870">
        <v>5209.7080078125</v>
      </c>
      <c r="C1870">
        <v>0.178466796875</v>
      </c>
      <c r="D1870">
        <v>5.263458251953125</v>
      </c>
      <c r="E1870">
        <v>0.62689007572083821</v>
      </c>
      <c r="F1870">
        <v>4.5204558372497559</v>
      </c>
      <c r="G1870">
        <v>0.44496670365333563</v>
      </c>
      <c r="H1870" s="15">
        <v>-999</v>
      </c>
    </row>
    <row r="1871" spans="1:8" x14ac:dyDescent="0.35">
      <c r="A1871" s="14">
        <v>51533</v>
      </c>
      <c r="B1871">
        <v>4067.581787109375</v>
      </c>
      <c r="C1871">
        <v>0.644317626953125</v>
      </c>
      <c r="D1871">
        <v>5.619964599609375</v>
      </c>
      <c r="E1871">
        <v>0.70680317731635578</v>
      </c>
      <c r="F1871">
        <v>6.4211025238037109</v>
      </c>
      <c r="G1871">
        <v>7.3204102516174316</v>
      </c>
      <c r="H1871" s="15">
        <v>-999</v>
      </c>
    </row>
    <row r="1872" spans="1:8" x14ac:dyDescent="0.35">
      <c r="A1872" s="14">
        <v>51534</v>
      </c>
      <c r="B1872">
        <v>1963.775390625</v>
      </c>
      <c r="C1872">
        <v>0.241607666015625</v>
      </c>
      <c r="D1872">
        <v>3.351318359375</v>
      </c>
      <c r="E1872">
        <v>0.64170328987272685</v>
      </c>
      <c r="F1872">
        <v>9.2745275497436523</v>
      </c>
      <c r="G1872">
        <v>4.416602611541748</v>
      </c>
      <c r="H1872" s="15">
        <v>-999</v>
      </c>
    </row>
    <row r="1873" spans="1:8" x14ac:dyDescent="0.35">
      <c r="A1873" s="14">
        <v>51535</v>
      </c>
      <c r="B1873">
        <v>3545.347900390625</v>
      </c>
      <c r="C1873">
        <v>2.314422607421875</v>
      </c>
      <c r="D1873">
        <v>6.28375244140625</v>
      </c>
      <c r="E1873">
        <v>0.66574018299430948</v>
      </c>
      <c r="F1873">
        <v>6.6254849433898926</v>
      </c>
      <c r="G1873">
        <v>1.264399528503418</v>
      </c>
      <c r="H1873" s="15">
        <v>-999</v>
      </c>
    </row>
    <row r="1874" spans="1:8" x14ac:dyDescent="0.35">
      <c r="A1874" s="14">
        <v>51536</v>
      </c>
      <c r="B1874">
        <v>2375.620361328125</v>
      </c>
      <c r="C1874">
        <v>1.399993896484375</v>
      </c>
      <c r="D1874">
        <v>10.26751708984375</v>
      </c>
      <c r="E1874">
        <v>0.79869475090942676</v>
      </c>
      <c r="F1874">
        <v>4.6281251907348633</v>
      </c>
      <c r="G1874">
        <v>3.3346321582794189</v>
      </c>
      <c r="H1874" s="15">
        <v>-999</v>
      </c>
    </row>
    <row r="1875" spans="1:8" x14ac:dyDescent="0.35">
      <c r="A1875" s="14">
        <v>51537</v>
      </c>
      <c r="B1875">
        <v>6848.59228515625</v>
      </c>
      <c r="C1875">
        <v>0.808837890625</v>
      </c>
      <c r="D1875">
        <v>9.205474853515625</v>
      </c>
      <c r="E1875">
        <v>0.68044264751333716</v>
      </c>
      <c r="F1875">
        <v>6.7607326507568359</v>
      </c>
      <c r="G1875">
        <v>4.5379409790039063</v>
      </c>
      <c r="H1875" s="15">
        <v>-999</v>
      </c>
    </row>
    <row r="1876" spans="1:8" x14ac:dyDescent="0.35">
      <c r="A1876" s="14">
        <v>51538</v>
      </c>
      <c r="B1876">
        <v>6687.25146484375</v>
      </c>
      <c r="C1876">
        <v>0.620391845703125</v>
      </c>
      <c r="D1876">
        <v>7.53851318359375</v>
      </c>
      <c r="E1876">
        <v>0.69175169788127078</v>
      </c>
      <c r="F1876">
        <v>4.9518885612487793</v>
      </c>
      <c r="G1876">
        <v>4.5622210502624512</v>
      </c>
      <c r="H1876" s="15">
        <v>-999</v>
      </c>
    </row>
    <row r="1877" spans="1:8" x14ac:dyDescent="0.35">
      <c r="A1877" s="14">
        <v>51539</v>
      </c>
      <c r="B1877">
        <v>3311.82421875</v>
      </c>
      <c r="C1877">
        <v>2.540191650390625</v>
      </c>
      <c r="D1877">
        <v>7.00213623046875</v>
      </c>
      <c r="E1877">
        <v>0.78799241162621003</v>
      </c>
      <c r="F1877">
        <v>6.0040254592895508</v>
      </c>
      <c r="G1877">
        <v>18.32413291931152</v>
      </c>
      <c r="H1877" s="15">
        <v>-999</v>
      </c>
    </row>
    <row r="1878" spans="1:8" x14ac:dyDescent="0.35">
      <c r="A1878" s="14">
        <v>51540</v>
      </c>
      <c r="B1878">
        <v>5152.3857421875</v>
      </c>
      <c r="C1878">
        <v>3.89178466796875</v>
      </c>
      <c r="D1878">
        <v>5.413330078125</v>
      </c>
      <c r="E1878">
        <v>0.72006106127720759</v>
      </c>
      <c r="F1878">
        <v>8.7599821090698242</v>
      </c>
      <c r="G1878">
        <v>3.078595876693726</v>
      </c>
      <c r="H1878" s="15">
        <v>-999</v>
      </c>
    </row>
    <row r="1879" spans="1:8" x14ac:dyDescent="0.35">
      <c r="A1879" s="14">
        <v>51541</v>
      </c>
      <c r="B1879">
        <v>2229.14013671875</v>
      </c>
      <c r="C1879">
        <v>3.061492919921875</v>
      </c>
      <c r="D1879">
        <v>10.73751831054688</v>
      </c>
      <c r="E1879">
        <v>0.84153271266989904</v>
      </c>
      <c r="F1879">
        <v>6.0078034400939941</v>
      </c>
      <c r="G1879">
        <v>25.1307258605957</v>
      </c>
      <c r="H1879" s="15">
        <v>-999</v>
      </c>
    </row>
    <row r="1880" spans="1:8" x14ac:dyDescent="0.35">
      <c r="A1880" s="14">
        <v>51542</v>
      </c>
      <c r="B1880">
        <v>2294.95263671875</v>
      </c>
      <c r="C1880">
        <v>7.70361328125</v>
      </c>
      <c r="D1880">
        <v>10.68722534179688</v>
      </c>
      <c r="E1880">
        <v>1.027429913864204</v>
      </c>
      <c r="F1880">
        <v>5.7429747581481934</v>
      </c>
      <c r="G1880">
        <v>9.0213966369628906</v>
      </c>
      <c r="H1880" s="15">
        <v>-999</v>
      </c>
    </row>
    <row r="1881" spans="1:8" x14ac:dyDescent="0.35">
      <c r="A1881" s="14">
        <v>51543</v>
      </c>
      <c r="B1881">
        <v>3420.09326171875</v>
      </c>
      <c r="C1881">
        <v>2.939056396484375</v>
      </c>
      <c r="D1881">
        <v>9.529876708984375</v>
      </c>
      <c r="E1881">
        <v>0.87443135737969502</v>
      </c>
      <c r="F1881">
        <v>6.0127143859863281</v>
      </c>
      <c r="G1881">
        <v>7.7870981767773628E-3</v>
      </c>
      <c r="H1881" s="15">
        <v>-999</v>
      </c>
    </row>
    <row r="1882" spans="1:8" x14ac:dyDescent="0.35">
      <c r="A1882" s="14">
        <v>51544</v>
      </c>
      <c r="B1882">
        <v>7750.830078125</v>
      </c>
      <c r="C1882">
        <v>1.19146728515625</v>
      </c>
      <c r="D1882">
        <v>10.58444213867188</v>
      </c>
      <c r="E1882">
        <v>0.66036345163930221</v>
      </c>
      <c r="F1882">
        <v>4.5771236419677734</v>
      </c>
      <c r="G1882">
        <v>0</v>
      </c>
      <c r="H1882" s="15">
        <v>-999</v>
      </c>
    </row>
    <row r="1883" spans="1:8" x14ac:dyDescent="0.35">
      <c r="A1883" s="14">
        <v>51545</v>
      </c>
      <c r="B1883">
        <v>3460.4296875</v>
      </c>
      <c r="C1883">
        <v>4.392059326171875</v>
      </c>
      <c r="D1883">
        <v>11.64755249023438</v>
      </c>
      <c r="E1883">
        <v>0.76192499669172575</v>
      </c>
      <c r="F1883">
        <v>5.0055341720581046</v>
      </c>
      <c r="G1883">
        <v>2.19681253656745E-3</v>
      </c>
      <c r="H1883" s="15">
        <v>-999</v>
      </c>
    </row>
    <row r="1884" spans="1:8" x14ac:dyDescent="0.35">
      <c r="A1884" s="14">
        <v>51546</v>
      </c>
      <c r="B1884">
        <v>4281.99462890625</v>
      </c>
      <c r="C1884">
        <v>4.231353759765625</v>
      </c>
      <c r="D1884">
        <v>10.498779296875</v>
      </c>
      <c r="E1884">
        <v>0.90824846429671913</v>
      </c>
      <c r="F1884">
        <v>2.116974830627441</v>
      </c>
      <c r="G1884">
        <v>2.9690499305725102</v>
      </c>
      <c r="H1884" s="15">
        <v>-999</v>
      </c>
    </row>
    <row r="1885" spans="1:8" x14ac:dyDescent="0.35">
      <c r="A1885" s="14">
        <v>51547</v>
      </c>
      <c r="B1885">
        <v>6867.69775390625</v>
      </c>
      <c r="C1885">
        <v>1.5606689453125</v>
      </c>
      <c r="D1885">
        <v>10.35317993164062</v>
      </c>
      <c r="E1885">
        <v>0.78659516927527162</v>
      </c>
      <c r="F1885">
        <v>2.3999366760253911</v>
      </c>
      <c r="G1885">
        <v>0</v>
      </c>
      <c r="H1885" s="15">
        <v>-999</v>
      </c>
    </row>
    <row r="1886" spans="1:8" x14ac:dyDescent="0.35">
      <c r="A1886" s="14">
        <v>51548</v>
      </c>
      <c r="B1886">
        <v>6029.1474609375</v>
      </c>
      <c r="C1886">
        <v>1.672607421875</v>
      </c>
      <c r="D1886">
        <v>10.5972900390625</v>
      </c>
      <c r="E1886">
        <v>0.76505588753178655</v>
      </c>
      <c r="F1886">
        <v>1.70329761505127</v>
      </c>
      <c r="G1886">
        <v>3.618822898715734E-3</v>
      </c>
      <c r="H1886" s="15">
        <v>-999</v>
      </c>
    </row>
    <row r="1887" spans="1:8" x14ac:dyDescent="0.35">
      <c r="A1887" s="14">
        <v>51549</v>
      </c>
      <c r="B1887">
        <v>4237.41259765625</v>
      </c>
      <c r="C1887">
        <v>0.526641845703125</v>
      </c>
      <c r="D1887">
        <v>8.491363525390625</v>
      </c>
      <c r="E1887">
        <v>0.68005438902943549</v>
      </c>
      <c r="F1887">
        <v>2.3156909942626949</v>
      </c>
      <c r="G1887">
        <v>1.9809868186712268E-2</v>
      </c>
      <c r="H1887" s="15">
        <v>-999</v>
      </c>
    </row>
    <row r="1888" spans="1:8" x14ac:dyDescent="0.35">
      <c r="A1888" s="14">
        <v>51550</v>
      </c>
      <c r="B1888">
        <v>7432.3935546875</v>
      </c>
      <c r="C1888">
        <v>-0.324676513671875</v>
      </c>
      <c r="D1888">
        <v>8.497802734375</v>
      </c>
      <c r="E1888">
        <v>0.7058903678557118</v>
      </c>
      <c r="F1888">
        <v>1.6424741744995119</v>
      </c>
      <c r="G1888">
        <v>2.4312206078320742E-3</v>
      </c>
      <c r="H1888" s="15">
        <v>-999</v>
      </c>
    </row>
    <row r="1889" spans="1:8" x14ac:dyDescent="0.35">
      <c r="A1889" s="14">
        <v>51551</v>
      </c>
      <c r="B1889">
        <v>2863.893310546875</v>
      </c>
      <c r="C1889">
        <v>1.390411376953125</v>
      </c>
      <c r="D1889">
        <v>9.64337158203125</v>
      </c>
      <c r="E1889">
        <v>0.80205275128513376</v>
      </c>
      <c r="F1889">
        <v>5.6980180740356454</v>
      </c>
      <c r="G1889">
        <v>5.7512812614440918</v>
      </c>
      <c r="H1889" s="15">
        <v>-999</v>
      </c>
    </row>
    <row r="1890" spans="1:8" x14ac:dyDescent="0.35">
      <c r="A1890" s="14">
        <v>51552</v>
      </c>
      <c r="B1890">
        <v>5241.54931640625</v>
      </c>
      <c r="C1890">
        <v>3.408721923828125</v>
      </c>
      <c r="D1890">
        <v>9.57806396484375</v>
      </c>
      <c r="E1890">
        <v>0.74640623490478664</v>
      </c>
      <c r="F1890">
        <v>7.6092424392700204</v>
      </c>
      <c r="G1890">
        <v>0.49749550223350519</v>
      </c>
      <c r="H1890" s="15">
        <v>-999</v>
      </c>
    </row>
    <row r="1891" spans="1:8" x14ac:dyDescent="0.35">
      <c r="A1891" s="14">
        <v>51553</v>
      </c>
      <c r="B1891">
        <v>1526.459838867188</v>
      </c>
      <c r="C1891">
        <v>6.77288818359375</v>
      </c>
      <c r="D1891">
        <v>11.01376342773438</v>
      </c>
      <c r="E1891">
        <v>1.0711424905288309</v>
      </c>
      <c r="F1891">
        <v>3.5786323547363281</v>
      </c>
      <c r="G1891">
        <v>8.8436384201049805</v>
      </c>
      <c r="H1891" s="15">
        <v>-999</v>
      </c>
    </row>
    <row r="1892" spans="1:8" x14ac:dyDescent="0.35">
      <c r="A1892" s="14">
        <v>51554</v>
      </c>
      <c r="B1892">
        <v>4356.29736328125</v>
      </c>
      <c r="C1892">
        <v>6.2860107421875</v>
      </c>
      <c r="D1892">
        <v>13.40444946289062</v>
      </c>
      <c r="E1892">
        <v>1.1758919799880729</v>
      </c>
      <c r="F1892">
        <v>3.7437257766723628</v>
      </c>
      <c r="G1892">
        <v>10.75665760040283</v>
      </c>
      <c r="H1892" s="15">
        <v>-999</v>
      </c>
    </row>
    <row r="1893" spans="1:8" x14ac:dyDescent="0.35">
      <c r="A1893" s="14">
        <v>51555</v>
      </c>
      <c r="B1893">
        <v>9979.8857421875</v>
      </c>
      <c r="C1893">
        <v>3.991241455078125</v>
      </c>
      <c r="D1893">
        <v>13.1539306640625</v>
      </c>
      <c r="E1893">
        <v>0.89212208459687492</v>
      </c>
      <c r="F1893">
        <v>5.0115790367126456</v>
      </c>
      <c r="G1893">
        <v>8.0025337636470795E-2</v>
      </c>
      <c r="H1893" s="15">
        <v>-999</v>
      </c>
    </row>
    <row r="1894" spans="1:8" x14ac:dyDescent="0.35">
      <c r="A1894" s="14">
        <v>51556</v>
      </c>
      <c r="B1894">
        <v>9561.6708984375</v>
      </c>
      <c r="C1894">
        <v>7.016815185546875</v>
      </c>
      <c r="D1894">
        <v>13.84231567382812</v>
      </c>
      <c r="E1894">
        <v>0.99990817935230392</v>
      </c>
      <c r="F1894">
        <v>4.0890231132507324</v>
      </c>
      <c r="G1894">
        <v>0.79768908023834229</v>
      </c>
      <c r="H1894" s="15">
        <v>-999</v>
      </c>
    </row>
    <row r="1895" spans="1:8" x14ac:dyDescent="0.35">
      <c r="A1895" s="14">
        <v>51557</v>
      </c>
      <c r="B1895">
        <v>5022.89111328125</v>
      </c>
      <c r="C1895">
        <v>7.1727294921875</v>
      </c>
      <c r="D1895">
        <v>14.29306030273438</v>
      </c>
      <c r="E1895">
        <v>0.93104191445793072</v>
      </c>
      <c r="F1895">
        <v>4.1921586990356454</v>
      </c>
      <c r="G1895">
        <v>0.7456706166267395</v>
      </c>
      <c r="H1895" s="15">
        <v>-999</v>
      </c>
    </row>
    <row r="1896" spans="1:8" x14ac:dyDescent="0.35">
      <c r="A1896" s="14">
        <v>51558</v>
      </c>
      <c r="B1896">
        <v>8113.84814453125</v>
      </c>
      <c r="C1896">
        <v>5.456695556640625</v>
      </c>
      <c r="D1896">
        <v>12.043701171875</v>
      </c>
      <c r="E1896">
        <v>0.93065872038560582</v>
      </c>
      <c r="F1896">
        <v>2.9329948425292969</v>
      </c>
      <c r="G1896">
        <v>1.0490093845874069E-3</v>
      </c>
      <c r="H1896" s="15">
        <v>-999</v>
      </c>
    </row>
    <row r="1897" spans="1:8" x14ac:dyDescent="0.35">
      <c r="A1897" s="14">
        <v>51559</v>
      </c>
      <c r="B1897">
        <v>7553.39794921875</v>
      </c>
      <c r="C1897">
        <v>5.526519775390625</v>
      </c>
      <c r="D1897">
        <v>10.63046264648438</v>
      </c>
      <c r="E1897">
        <v>0.77151601510741163</v>
      </c>
      <c r="F1897">
        <v>3.8653731346130371</v>
      </c>
      <c r="G1897">
        <v>2.709040641784668</v>
      </c>
      <c r="H1897" s="15">
        <v>-999</v>
      </c>
    </row>
    <row r="1898" spans="1:8" x14ac:dyDescent="0.35">
      <c r="A1898" s="14">
        <v>51560</v>
      </c>
      <c r="B1898">
        <v>2674.951171875</v>
      </c>
      <c r="C1898">
        <v>5.19842529296875</v>
      </c>
      <c r="D1898">
        <v>10.17437744140625</v>
      </c>
      <c r="E1898">
        <v>0.928166636982935</v>
      </c>
      <c r="F1898">
        <v>6.953026294708252</v>
      </c>
      <c r="G1898">
        <v>6.8192439079284668</v>
      </c>
      <c r="H1898" s="15">
        <v>-999</v>
      </c>
    </row>
    <row r="1899" spans="1:8" x14ac:dyDescent="0.35">
      <c r="A1899" s="14">
        <v>51561</v>
      </c>
      <c r="B1899">
        <v>8723.125</v>
      </c>
      <c r="C1899">
        <v>4.796661376953125</v>
      </c>
      <c r="D1899">
        <v>10.28466796875</v>
      </c>
      <c r="E1899">
        <v>0.77624113109959136</v>
      </c>
      <c r="F1899">
        <v>4.1370019912719727</v>
      </c>
      <c r="G1899">
        <v>0.4333483874797821</v>
      </c>
      <c r="H1899" s="15">
        <v>-999</v>
      </c>
    </row>
    <row r="1900" spans="1:8" x14ac:dyDescent="0.35">
      <c r="A1900" s="14">
        <v>51562</v>
      </c>
      <c r="B1900">
        <v>5965.46044921875</v>
      </c>
      <c r="C1900">
        <v>2.7506103515625</v>
      </c>
      <c r="D1900">
        <v>9.08343505859375</v>
      </c>
      <c r="E1900">
        <v>0.79378605973385419</v>
      </c>
      <c r="F1900">
        <v>4.8419523239135742</v>
      </c>
      <c r="G1900">
        <v>1.0661686658859251</v>
      </c>
      <c r="H1900" s="15">
        <v>-999</v>
      </c>
    </row>
    <row r="1901" spans="1:8" x14ac:dyDescent="0.35">
      <c r="A1901" s="14">
        <v>51563</v>
      </c>
      <c r="B1901">
        <v>4307.47021484375</v>
      </c>
      <c r="C1901">
        <v>4.788055419921875</v>
      </c>
      <c r="D1901">
        <v>10.065185546875</v>
      </c>
      <c r="E1901">
        <v>0.85036169438007647</v>
      </c>
      <c r="F1901">
        <v>4.1166014671325684</v>
      </c>
      <c r="G1901">
        <v>0.23527391254901889</v>
      </c>
      <c r="H1901" s="15">
        <v>-999</v>
      </c>
    </row>
    <row r="1902" spans="1:8" x14ac:dyDescent="0.35">
      <c r="A1902" s="14">
        <v>51564</v>
      </c>
      <c r="B1902">
        <v>3018.86376953125</v>
      </c>
      <c r="C1902">
        <v>2.184356689453125</v>
      </c>
      <c r="D1902">
        <v>12.07687377929688</v>
      </c>
      <c r="E1902">
        <v>0.96665670235104073</v>
      </c>
      <c r="F1902">
        <v>2.7459897994995122</v>
      </c>
      <c r="G1902">
        <v>1.0570085048675539</v>
      </c>
      <c r="H1902" s="15">
        <v>-999</v>
      </c>
    </row>
    <row r="1903" spans="1:8" x14ac:dyDescent="0.35">
      <c r="A1903" s="14">
        <v>51565</v>
      </c>
      <c r="B1903">
        <v>12079.44140625</v>
      </c>
      <c r="C1903">
        <v>6.109039306640625</v>
      </c>
      <c r="D1903">
        <v>19.559417724609379</v>
      </c>
      <c r="E1903">
        <v>1.1606703653484021</v>
      </c>
      <c r="F1903">
        <v>4.0334882736206046</v>
      </c>
      <c r="G1903">
        <v>0.33492261171340942</v>
      </c>
      <c r="H1903" s="15">
        <v>-999</v>
      </c>
    </row>
    <row r="1904" spans="1:8" x14ac:dyDescent="0.35">
      <c r="A1904" s="14">
        <v>51566</v>
      </c>
      <c r="B1904">
        <v>3173.834228515625</v>
      </c>
      <c r="C1904">
        <v>7.795440673828125</v>
      </c>
      <c r="D1904">
        <v>12.999755859375</v>
      </c>
      <c r="E1904">
        <v>1.208380259729497</v>
      </c>
      <c r="F1904">
        <v>2.3504467010498051</v>
      </c>
      <c r="G1904">
        <v>9.3047380447387695</v>
      </c>
      <c r="H1904" s="15">
        <v>-999</v>
      </c>
    </row>
    <row r="1905" spans="1:8" x14ac:dyDescent="0.35">
      <c r="A1905" s="14">
        <v>51567</v>
      </c>
      <c r="B1905">
        <v>3710.933837890625</v>
      </c>
      <c r="C1905">
        <v>7.11627197265625</v>
      </c>
      <c r="D1905">
        <v>11.254638671875</v>
      </c>
      <c r="E1905">
        <v>1.020537687056843</v>
      </c>
      <c r="F1905">
        <v>2.533295631408691</v>
      </c>
      <c r="G1905">
        <v>4.8240065574645996</v>
      </c>
      <c r="H1905" s="15">
        <v>-999</v>
      </c>
    </row>
    <row r="1906" spans="1:8" x14ac:dyDescent="0.35">
      <c r="A1906" s="14">
        <v>51568</v>
      </c>
      <c r="B1906">
        <v>7708.37353515625</v>
      </c>
      <c r="C1906">
        <v>5.3524169921875</v>
      </c>
      <c r="D1906">
        <v>11.13259887695312</v>
      </c>
      <c r="E1906">
        <v>0.85811077045504613</v>
      </c>
      <c r="F1906">
        <v>4.3610296249389648</v>
      </c>
      <c r="G1906">
        <v>0.99290692806243896</v>
      </c>
      <c r="H1906" s="15">
        <v>-999</v>
      </c>
    </row>
    <row r="1907" spans="1:8" x14ac:dyDescent="0.35">
      <c r="A1907" s="14">
        <v>51569</v>
      </c>
      <c r="B1907">
        <v>6252.0556640625</v>
      </c>
      <c r="C1907">
        <v>5.337127685546875</v>
      </c>
      <c r="D1907">
        <v>8.7911376953125</v>
      </c>
      <c r="E1907">
        <v>0.87488972039852431</v>
      </c>
      <c r="F1907">
        <v>6.0542712211608887</v>
      </c>
      <c r="G1907">
        <v>10.51817607879639</v>
      </c>
      <c r="H1907" s="15">
        <v>-999</v>
      </c>
    </row>
    <row r="1908" spans="1:8" x14ac:dyDescent="0.35">
      <c r="A1908" s="14">
        <v>51570</v>
      </c>
      <c r="B1908">
        <v>7434.5185546875</v>
      </c>
      <c r="C1908">
        <v>0.116302490234375</v>
      </c>
      <c r="D1908">
        <v>9.30181884765625</v>
      </c>
      <c r="E1908">
        <v>0.77077090733395037</v>
      </c>
      <c r="F1908">
        <v>4.9613332748413086</v>
      </c>
      <c r="G1908">
        <v>1.029532670974731</v>
      </c>
      <c r="H1908" s="15">
        <v>-999</v>
      </c>
    </row>
    <row r="1909" spans="1:8" x14ac:dyDescent="0.35">
      <c r="A1909" s="14">
        <v>51571</v>
      </c>
      <c r="B1909">
        <v>2201.544189453125</v>
      </c>
      <c r="C1909">
        <v>0.328643798828125</v>
      </c>
      <c r="D1909">
        <v>10.24612426757812</v>
      </c>
      <c r="E1909">
        <v>0.84712366016355189</v>
      </c>
      <c r="F1909">
        <v>3.862728595733643</v>
      </c>
      <c r="G1909">
        <v>0.78255534172058105</v>
      </c>
      <c r="H1909" s="15">
        <v>-999</v>
      </c>
    </row>
    <row r="1910" spans="1:8" x14ac:dyDescent="0.35">
      <c r="A1910" s="14">
        <v>51572</v>
      </c>
      <c r="B1910">
        <v>4778.75732421875</v>
      </c>
      <c r="C1910">
        <v>8.8055419921875</v>
      </c>
      <c r="D1910">
        <v>11.93234252929688</v>
      </c>
      <c r="E1910">
        <v>0.99048603001998958</v>
      </c>
      <c r="F1910">
        <v>7.315701961517334</v>
      </c>
      <c r="G1910">
        <v>2.2565560340881352</v>
      </c>
      <c r="H1910" s="15">
        <v>-999</v>
      </c>
    </row>
    <row r="1911" spans="1:8" x14ac:dyDescent="0.35">
      <c r="A1911" s="14">
        <v>51573</v>
      </c>
      <c r="B1911">
        <v>3040.094482421875</v>
      </c>
      <c r="C1911">
        <v>6.6236572265625</v>
      </c>
      <c r="D1911">
        <v>12.03085327148438</v>
      </c>
      <c r="E1911">
        <v>0.9854462609655027</v>
      </c>
      <c r="F1911">
        <v>7.4773950576782227</v>
      </c>
      <c r="G1911">
        <v>3.194921731948853</v>
      </c>
      <c r="H1911" s="15">
        <v>-999</v>
      </c>
    </row>
    <row r="1912" spans="1:8" x14ac:dyDescent="0.35">
      <c r="A1912" s="14">
        <v>51574</v>
      </c>
      <c r="B1912">
        <v>6309.37255859375</v>
      </c>
      <c r="C1912">
        <v>4.082122802734375</v>
      </c>
      <c r="D1912">
        <v>10.1444091796875</v>
      </c>
      <c r="E1912">
        <v>0.9277971846734967</v>
      </c>
      <c r="F1912">
        <v>6.0251812934875488</v>
      </c>
      <c r="G1912">
        <v>6.9986486434936523</v>
      </c>
      <c r="H1912" s="15">
        <v>-999</v>
      </c>
    </row>
    <row r="1913" spans="1:8" x14ac:dyDescent="0.35">
      <c r="A1913" s="14">
        <v>51575</v>
      </c>
      <c r="B1913">
        <v>6901.6640625</v>
      </c>
      <c r="C1913">
        <v>3.45941162109375</v>
      </c>
      <c r="D1913">
        <v>9.261138916015625</v>
      </c>
      <c r="E1913">
        <v>0.73392438666757098</v>
      </c>
      <c r="F1913">
        <v>5.353853702545166</v>
      </c>
      <c r="G1913">
        <v>0.24424406886100769</v>
      </c>
      <c r="H1913" s="15">
        <v>-999</v>
      </c>
    </row>
    <row r="1914" spans="1:8" x14ac:dyDescent="0.35">
      <c r="A1914" s="14">
        <v>51576</v>
      </c>
      <c r="B1914">
        <v>9644.4638671875</v>
      </c>
      <c r="C1914">
        <v>0.9609375</v>
      </c>
      <c r="D1914">
        <v>9.082366943359375</v>
      </c>
      <c r="E1914">
        <v>0.69147940740203229</v>
      </c>
      <c r="F1914">
        <v>1.4652919769287109</v>
      </c>
      <c r="G1914">
        <v>2.4463912472128872E-2</v>
      </c>
      <c r="H1914" s="15">
        <v>-999</v>
      </c>
    </row>
    <row r="1915" spans="1:8" x14ac:dyDescent="0.35">
      <c r="A1915" s="14">
        <v>51577</v>
      </c>
      <c r="B1915">
        <v>15527.0517578125</v>
      </c>
      <c r="C1915">
        <v>-0.69964599609375</v>
      </c>
      <c r="D1915">
        <v>12.64859008789062</v>
      </c>
      <c r="E1915">
        <v>0.64137470725155765</v>
      </c>
      <c r="F1915">
        <v>2.9076824188232422</v>
      </c>
      <c r="G1915">
        <v>0</v>
      </c>
      <c r="H1915" s="15">
        <v>-999</v>
      </c>
    </row>
    <row r="1916" spans="1:8" x14ac:dyDescent="0.35">
      <c r="A1916" s="14">
        <v>51578</v>
      </c>
      <c r="B1916">
        <v>4555.84912109375</v>
      </c>
      <c r="C1916">
        <v>3.274810791015625</v>
      </c>
      <c r="D1916">
        <v>9.457061767578125</v>
      </c>
      <c r="E1916">
        <v>0.75250147787258603</v>
      </c>
      <c r="F1916">
        <v>3.2745141983032231</v>
      </c>
      <c r="G1916">
        <v>0.47052204608917242</v>
      </c>
      <c r="H1916" s="15">
        <v>-999</v>
      </c>
    </row>
    <row r="1917" spans="1:8" x14ac:dyDescent="0.35">
      <c r="A1917" s="14">
        <v>51579</v>
      </c>
      <c r="B1917">
        <v>9848.265625</v>
      </c>
      <c r="C1917">
        <v>0.349700927734375</v>
      </c>
      <c r="D1917">
        <v>8.281524658203125</v>
      </c>
      <c r="E1917">
        <v>0.770921774217877</v>
      </c>
      <c r="F1917">
        <v>3.0841093063354492</v>
      </c>
      <c r="G1917">
        <v>5.4803524017333984</v>
      </c>
      <c r="H1917" s="15">
        <v>-999</v>
      </c>
    </row>
    <row r="1918" spans="1:8" x14ac:dyDescent="0.35">
      <c r="A1918" s="14">
        <v>51580</v>
      </c>
      <c r="B1918">
        <v>1866.121948242188</v>
      </c>
      <c r="C1918">
        <v>7.077056884765625</v>
      </c>
      <c r="D1918">
        <v>9.704376220703125</v>
      </c>
      <c r="E1918">
        <v>1.0873880748010321</v>
      </c>
      <c r="F1918">
        <v>5.2163395881652832</v>
      </c>
      <c r="G1918">
        <v>19.021440505981449</v>
      </c>
      <c r="H1918" s="15">
        <v>-999</v>
      </c>
    </row>
    <row r="1919" spans="1:8" x14ac:dyDescent="0.35">
      <c r="A1919" s="14">
        <v>51581</v>
      </c>
      <c r="B1919">
        <v>4806.353515625</v>
      </c>
      <c r="C1919">
        <v>2.2618408203125</v>
      </c>
      <c r="D1919">
        <v>9.632659912109375</v>
      </c>
      <c r="E1919">
        <v>0.88935906239121276</v>
      </c>
      <c r="F1919">
        <v>4.3296732902526864</v>
      </c>
      <c r="G1919">
        <v>6.2425289154052734</v>
      </c>
      <c r="H1919" s="15">
        <v>-999</v>
      </c>
    </row>
    <row r="1920" spans="1:8" x14ac:dyDescent="0.35">
      <c r="A1920" s="14">
        <v>51582</v>
      </c>
      <c r="B1920">
        <v>7275.2978515625</v>
      </c>
      <c r="C1920">
        <v>2.6578369140625</v>
      </c>
      <c r="D1920">
        <v>8.35540771484375</v>
      </c>
      <c r="E1920">
        <v>0.813001531097717</v>
      </c>
      <c r="F1920">
        <v>4.0217766761779794</v>
      </c>
      <c r="G1920">
        <v>2.2667725086212158</v>
      </c>
      <c r="H1920" s="15">
        <v>-999</v>
      </c>
    </row>
    <row r="1921" spans="1:8" x14ac:dyDescent="0.35">
      <c r="A1921" s="14">
        <v>51583</v>
      </c>
      <c r="B1921">
        <v>5116.2998046875</v>
      </c>
      <c r="C1921">
        <v>5.185028076171875</v>
      </c>
      <c r="D1921">
        <v>9.2161865234375</v>
      </c>
      <c r="E1921">
        <v>0.90206143961506757</v>
      </c>
      <c r="F1921">
        <v>4.892575740814209</v>
      </c>
      <c r="G1921">
        <v>7.2549281120300293</v>
      </c>
      <c r="H1921" s="15">
        <v>-999</v>
      </c>
    </row>
    <row r="1922" spans="1:8" x14ac:dyDescent="0.35">
      <c r="A1922" s="14">
        <v>51584</v>
      </c>
      <c r="B1922">
        <v>10359.884765625</v>
      </c>
      <c r="C1922">
        <v>2.0628662109375</v>
      </c>
      <c r="D1922">
        <v>9.370361328125</v>
      </c>
      <c r="E1922">
        <v>0.76070821381622844</v>
      </c>
      <c r="F1922">
        <v>2.8019027709960942</v>
      </c>
      <c r="G1922">
        <v>0.34591799974441528</v>
      </c>
      <c r="H1922" s="15">
        <v>-999</v>
      </c>
    </row>
    <row r="1923" spans="1:8" x14ac:dyDescent="0.35">
      <c r="A1923" s="14">
        <v>51585</v>
      </c>
      <c r="B1923">
        <v>7351.72021484375</v>
      </c>
      <c r="C1923">
        <v>0.7906494140625</v>
      </c>
      <c r="D1923">
        <v>10.4805908203125</v>
      </c>
      <c r="E1923">
        <v>0.76966330992430709</v>
      </c>
      <c r="F1923">
        <v>1.458491325378418</v>
      </c>
      <c r="G1923">
        <v>4.5876763761043549E-2</v>
      </c>
      <c r="H1923" s="15">
        <v>-999</v>
      </c>
    </row>
    <row r="1924" spans="1:8" x14ac:dyDescent="0.35">
      <c r="A1924" s="14">
        <v>51586</v>
      </c>
      <c r="B1924">
        <v>18511.859375</v>
      </c>
      <c r="C1924">
        <v>1.35980224609375</v>
      </c>
      <c r="D1924">
        <v>10.78677368164062</v>
      </c>
      <c r="E1924">
        <v>0.74475368676752884</v>
      </c>
      <c r="F1924">
        <v>2.0682401657104492</v>
      </c>
      <c r="G1924">
        <v>2.157460898160934E-3</v>
      </c>
      <c r="H1924" s="15">
        <v>-999</v>
      </c>
    </row>
    <row r="1925" spans="1:8" x14ac:dyDescent="0.35">
      <c r="A1925" s="14">
        <v>51587</v>
      </c>
      <c r="B1925">
        <v>15792.4111328125</v>
      </c>
      <c r="C1925">
        <v>-0.2242431640625</v>
      </c>
      <c r="D1925">
        <v>10.93453979492188</v>
      </c>
      <c r="E1925">
        <v>0.6816275315802619</v>
      </c>
      <c r="F1925">
        <v>1.331177711486816</v>
      </c>
      <c r="G1925">
        <v>0</v>
      </c>
      <c r="H1925" s="15">
        <v>-999</v>
      </c>
    </row>
    <row r="1926" spans="1:8" x14ac:dyDescent="0.35">
      <c r="A1926" s="14">
        <v>51588</v>
      </c>
      <c r="B1926">
        <v>3178.079345703125</v>
      </c>
      <c r="C1926">
        <v>5.9713134765625</v>
      </c>
      <c r="D1926">
        <v>11.49444580078125</v>
      </c>
      <c r="E1926">
        <v>1.021189931200003</v>
      </c>
      <c r="F1926">
        <v>4.2782940864562988</v>
      </c>
      <c r="G1926">
        <v>6.6526460647583008</v>
      </c>
      <c r="H1926" s="15">
        <v>-999</v>
      </c>
    </row>
    <row r="1927" spans="1:8" x14ac:dyDescent="0.35">
      <c r="A1927" s="14">
        <v>51589</v>
      </c>
      <c r="B1927">
        <v>2980.65234375</v>
      </c>
      <c r="C1927">
        <v>8.043182373046875</v>
      </c>
      <c r="D1927">
        <v>13.055419921875</v>
      </c>
      <c r="E1927">
        <v>1.165970830915527</v>
      </c>
      <c r="F1927">
        <v>2.6723213195800781</v>
      </c>
      <c r="G1927">
        <v>3.1465740203857422</v>
      </c>
      <c r="H1927" s="15">
        <v>-999</v>
      </c>
    </row>
    <row r="1928" spans="1:8" x14ac:dyDescent="0.35">
      <c r="A1928" s="14">
        <v>51590</v>
      </c>
      <c r="B1928">
        <v>5455.9619140625</v>
      </c>
      <c r="C1928">
        <v>5.878509521484375</v>
      </c>
      <c r="D1928">
        <v>11.94412231445312</v>
      </c>
      <c r="E1928">
        <v>0.9730735948703213</v>
      </c>
      <c r="F1928">
        <v>5.069002628326416</v>
      </c>
      <c r="G1928">
        <v>1.756137371063232</v>
      </c>
      <c r="H1928" s="15">
        <v>-999</v>
      </c>
    </row>
    <row r="1929" spans="1:8" x14ac:dyDescent="0.35">
      <c r="A1929" s="14">
        <v>51591</v>
      </c>
      <c r="B1929">
        <v>9466.142578125</v>
      </c>
      <c r="C1929">
        <v>1.98345947265625</v>
      </c>
      <c r="D1929">
        <v>10.47845458984375</v>
      </c>
      <c r="E1929">
        <v>0.77362245559290543</v>
      </c>
      <c r="F1929">
        <v>5.0478463172912598</v>
      </c>
      <c r="G1929">
        <v>0.38626444339752197</v>
      </c>
      <c r="H1929" s="15">
        <v>-999</v>
      </c>
    </row>
    <row r="1930" spans="1:8" x14ac:dyDescent="0.35">
      <c r="A1930" s="14">
        <v>51592</v>
      </c>
      <c r="B1930">
        <v>16195.765625</v>
      </c>
      <c r="C1930">
        <v>-0.272064208984375</v>
      </c>
      <c r="D1930">
        <v>8.781524658203125</v>
      </c>
      <c r="E1930">
        <v>0.55402201829076847</v>
      </c>
      <c r="F1930">
        <v>2.2129325866699219</v>
      </c>
      <c r="G1930">
        <v>1.4273423701524729E-2</v>
      </c>
      <c r="H1930" s="15">
        <v>-999</v>
      </c>
    </row>
    <row r="1931" spans="1:8" x14ac:dyDescent="0.35">
      <c r="A1931" s="14">
        <v>51593</v>
      </c>
      <c r="B1931">
        <v>20004.26953125</v>
      </c>
      <c r="C1931">
        <v>-0.481536865234375</v>
      </c>
      <c r="D1931">
        <v>11.95053100585938</v>
      </c>
      <c r="E1931">
        <v>0.44157573250747412</v>
      </c>
      <c r="F1931">
        <v>4.4441428184509277</v>
      </c>
      <c r="G1931">
        <v>0</v>
      </c>
      <c r="H1931" s="15">
        <v>-999</v>
      </c>
    </row>
    <row r="1932" spans="1:8" x14ac:dyDescent="0.35">
      <c r="A1932" s="14">
        <v>51594</v>
      </c>
      <c r="B1932">
        <v>19961.806640625</v>
      </c>
      <c r="C1932">
        <v>0.1201171875</v>
      </c>
      <c r="D1932">
        <v>17.21478271484375</v>
      </c>
      <c r="E1932">
        <v>0.50727544729731289</v>
      </c>
      <c r="F1932">
        <v>4.7652616500854492</v>
      </c>
      <c r="G1932">
        <v>0</v>
      </c>
      <c r="H1932" s="15">
        <v>-999</v>
      </c>
    </row>
    <row r="1933" spans="1:8" x14ac:dyDescent="0.35">
      <c r="A1933" s="14">
        <v>51595</v>
      </c>
      <c r="B1933">
        <v>19201.8046875</v>
      </c>
      <c r="C1933">
        <v>3.353240966796875</v>
      </c>
      <c r="D1933">
        <v>17.79827880859375</v>
      </c>
      <c r="E1933">
        <v>0.68141931868798533</v>
      </c>
      <c r="F1933">
        <v>2.4736051559448242</v>
      </c>
      <c r="G1933">
        <v>2.846625866368413E-3</v>
      </c>
      <c r="H1933" s="15">
        <v>-999</v>
      </c>
    </row>
    <row r="1934" spans="1:8" x14ac:dyDescent="0.35">
      <c r="A1934" s="14">
        <v>51596</v>
      </c>
      <c r="B1934">
        <v>20301.474609375</v>
      </c>
      <c r="C1934">
        <v>1.466949462890625</v>
      </c>
      <c r="D1934">
        <v>15.89578247070312</v>
      </c>
      <c r="E1934">
        <v>0.79595222729808224</v>
      </c>
      <c r="F1934">
        <v>2.47813892364502</v>
      </c>
      <c r="G1934">
        <v>0</v>
      </c>
      <c r="H1934" s="15">
        <v>-999</v>
      </c>
    </row>
    <row r="1935" spans="1:8" x14ac:dyDescent="0.35">
      <c r="A1935" s="14">
        <v>51597</v>
      </c>
      <c r="B1935">
        <v>8822.8984375</v>
      </c>
      <c r="C1935">
        <v>0.8489990234375</v>
      </c>
      <c r="D1935">
        <v>13.75238037109375</v>
      </c>
      <c r="E1935">
        <v>0.8710187838022081</v>
      </c>
      <c r="F1935">
        <v>2.527251243591309</v>
      </c>
      <c r="G1935">
        <v>0.192172035574913</v>
      </c>
      <c r="H1935" s="15">
        <v>-999</v>
      </c>
    </row>
    <row r="1936" spans="1:8" x14ac:dyDescent="0.35">
      <c r="A1936" s="14">
        <v>51598</v>
      </c>
      <c r="B1936">
        <v>11370.390625</v>
      </c>
      <c r="C1936">
        <v>-0.35528564453125</v>
      </c>
      <c r="D1936">
        <v>15.2716064453125</v>
      </c>
      <c r="E1936">
        <v>0.89495336022767058</v>
      </c>
      <c r="F1936">
        <v>2.0776844024658199</v>
      </c>
      <c r="G1936">
        <v>7.3325954377651215E-2</v>
      </c>
      <c r="H1936" s="15">
        <v>-999</v>
      </c>
    </row>
    <row r="1937" spans="1:8" x14ac:dyDescent="0.35">
      <c r="A1937" s="14">
        <v>51599</v>
      </c>
      <c r="B1937">
        <v>6426.1318359375</v>
      </c>
      <c r="C1937">
        <v>4.662750244140625</v>
      </c>
      <c r="D1937">
        <v>12.90231323242188</v>
      </c>
      <c r="E1937">
        <v>1.024442938370242</v>
      </c>
      <c r="F1937">
        <v>2.1475753784179692</v>
      </c>
      <c r="G1937">
        <v>0.82667100429534912</v>
      </c>
      <c r="H1937" s="15">
        <v>-999</v>
      </c>
    </row>
    <row r="1938" spans="1:8" x14ac:dyDescent="0.35">
      <c r="A1938" s="14">
        <v>51600</v>
      </c>
      <c r="B1938">
        <v>11824.6923828125</v>
      </c>
      <c r="C1938">
        <v>4.53363037109375</v>
      </c>
      <c r="D1938">
        <v>8.286895751953125</v>
      </c>
      <c r="E1938">
        <v>0.74296994274496586</v>
      </c>
      <c r="F1938">
        <v>5.1445598602294922</v>
      </c>
      <c r="G1938">
        <v>5.5371084213256836</v>
      </c>
      <c r="H1938" s="15">
        <v>-999</v>
      </c>
    </row>
    <row r="1939" spans="1:8" x14ac:dyDescent="0.35">
      <c r="A1939" s="14">
        <v>51601</v>
      </c>
      <c r="B1939">
        <v>13739.556640625</v>
      </c>
      <c r="C1939">
        <v>2.47991943359375</v>
      </c>
      <c r="D1939">
        <v>10.09515380859375</v>
      </c>
      <c r="E1939">
        <v>0.66976696318207274</v>
      </c>
      <c r="F1939">
        <v>2.658720970153809</v>
      </c>
      <c r="G1939">
        <v>0.16941320896148679</v>
      </c>
      <c r="H1939" s="15">
        <v>-999</v>
      </c>
    </row>
    <row r="1940" spans="1:8" x14ac:dyDescent="0.35">
      <c r="A1940" s="14">
        <v>51602</v>
      </c>
      <c r="B1940">
        <v>20605.05078125</v>
      </c>
      <c r="C1940">
        <v>0.2081298828125</v>
      </c>
      <c r="D1940">
        <v>14.77590942382812</v>
      </c>
      <c r="E1940">
        <v>0.64672607121190451</v>
      </c>
      <c r="F1940">
        <v>3.6058330535888672</v>
      </c>
      <c r="G1940">
        <v>2.846625866368413E-3</v>
      </c>
      <c r="H1940" s="15">
        <v>-999</v>
      </c>
    </row>
    <row r="1941" spans="1:8" x14ac:dyDescent="0.35">
      <c r="A1941" s="14">
        <v>51603</v>
      </c>
      <c r="B1941">
        <v>20908.626953125</v>
      </c>
      <c r="C1941">
        <v>1.848602294921875</v>
      </c>
      <c r="D1941">
        <v>16.2469482421875</v>
      </c>
      <c r="E1941">
        <v>0.69920272719655319</v>
      </c>
      <c r="F1941">
        <v>3.923174381256104</v>
      </c>
      <c r="G1941">
        <v>1.831639930605888E-2</v>
      </c>
      <c r="H1941" s="15">
        <v>-999</v>
      </c>
    </row>
    <row r="1942" spans="1:8" x14ac:dyDescent="0.35">
      <c r="A1942" s="14">
        <v>51604</v>
      </c>
      <c r="B1942">
        <v>19874.76953125</v>
      </c>
      <c r="C1942">
        <v>3.913787841796875</v>
      </c>
      <c r="D1942">
        <v>17.556304931640621</v>
      </c>
      <c r="E1942">
        <v>0.84739564345519258</v>
      </c>
      <c r="F1942">
        <v>2.8914375305175781</v>
      </c>
      <c r="G1942">
        <v>0</v>
      </c>
      <c r="H1942" s="15">
        <v>-999</v>
      </c>
    </row>
    <row r="1943" spans="1:8" x14ac:dyDescent="0.35">
      <c r="A1943" s="14">
        <v>51605</v>
      </c>
      <c r="B1943">
        <v>12278.9990234375</v>
      </c>
      <c r="C1943">
        <v>4.910491943359375</v>
      </c>
      <c r="D1943">
        <v>16.448211669921879</v>
      </c>
      <c r="E1943">
        <v>1.067508320278785</v>
      </c>
      <c r="F1943">
        <v>1.7607212066650391</v>
      </c>
      <c r="G1943">
        <v>8.1479825079441071E-2</v>
      </c>
      <c r="H1943" s="15">
        <v>-999</v>
      </c>
    </row>
    <row r="1944" spans="1:8" x14ac:dyDescent="0.35">
      <c r="A1944" s="14">
        <v>51606</v>
      </c>
      <c r="B1944">
        <v>17165.935546875</v>
      </c>
      <c r="C1944">
        <v>6.53948974609375</v>
      </c>
      <c r="D1944">
        <v>18.21044921875</v>
      </c>
      <c r="E1944">
        <v>1.1006210688125131</v>
      </c>
      <c r="F1944">
        <v>1.987393379211426</v>
      </c>
      <c r="G1944">
        <v>0.2012941837310791</v>
      </c>
      <c r="H1944" s="15">
        <v>-999</v>
      </c>
    </row>
    <row r="1945" spans="1:8" x14ac:dyDescent="0.35">
      <c r="A1945" s="14">
        <v>51607</v>
      </c>
      <c r="B1945">
        <v>20887.39453125</v>
      </c>
      <c r="C1945">
        <v>5.876617431640625</v>
      </c>
      <c r="D1945">
        <v>24.901824951171879</v>
      </c>
      <c r="E1945">
        <v>1.1526450550624741</v>
      </c>
      <c r="F1945">
        <v>4.7486391067504883</v>
      </c>
      <c r="G1945">
        <v>0</v>
      </c>
      <c r="H1945" s="15">
        <v>-999</v>
      </c>
    </row>
    <row r="1946" spans="1:8" x14ac:dyDescent="0.35">
      <c r="A1946" s="14">
        <v>51608</v>
      </c>
      <c r="B1946">
        <v>13697.1005859375</v>
      </c>
      <c r="C1946">
        <v>10.351318359375</v>
      </c>
      <c r="D1946">
        <v>18.009185791015621</v>
      </c>
      <c r="E1946">
        <v>1.005254572760675</v>
      </c>
      <c r="F1946">
        <v>8.002140998840332</v>
      </c>
      <c r="G1946">
        <v>8.1479825079441071E-2</v>
      </c>
      <c r="H1946" s="15">
        <v>-999</v>
      </c>
    </row>
    <row r="1947" spans="1:8" x14ac:dyDescent="0.35">
      <c r="A1947" s="14">
        <v>51609</v>
      </c>
      <c r="B1947">
        <v>10521.2255859375</v>
      </c>
      <c r="C1947">
        <v>4.572845458984375</v>
      </c>
      <c r="D1947">
        <v>12.271728515625</v>
      </c>
      <c r="E1947">
        <v>0.81560673984727783</v>
      </c>
      <c r="F1947">
        <v>4.4331870079040527</v>
      </c>
      <c r="G1947">
        <v>1.92884361743927</v>
      </c>
      <c r="H1947" s="15">
        <v>-999</v>
      </c>
    </row>
    <row r="1948" spans="1:8" x14ac:dyDescent="0.35">
      <c r="A1948" s="14">
        <v>51610</v>
      </c>
      <c r="B1948">
        <v>18834.541015625</v>
      </c>
      <c r="C1948">
        <v>1.049896240234375</v>
      </c>
      <c r="D1948">
        <v>13.61215209960938</v>
      </c>
      <c r="E1948">
        <v>0.73019607801864661</v>
      </c>
      <c r="F1948">
        <v>2.3655586242675781</v>
      </c>
      <c r="G1948">
        <v>0.52561491727828979</v>
      </c>
      <c r="H1948" s="15">
        <v>-999</v>
      </c>
    </row>
    <row r="1949" spans="1:8" x14ac:dyDescent="0.35">
      <c r="A1949" s="14">
        <v>51611</v>
      </c>
      <c r="B1949">
        <v>22449.859375</v>
      </c>
      <c r="C1949">
        <v>0.58404541015625</v>
      </c>
      <c r="D1949">
        <v>15.83688354492188</v>
      </c>
      <c r="E1949">
        <v>0.74869221110470718</v>
      </c>
      <c r="F1949">
        <v>1.584295272827148</v>
      </c>
      <c r="G1949">
        <v>2.2388359531760219E-2</v>
      </c>
      <c r="H1949" s="15">
        <v>-999</v>
      </c>
    </row>
    <row r="1950" spans="1:8" x14ac:dyDescent="0.35">
      <c r="A1950" s="14">
        <v>51612</v>
      </c>
      <c r="B1950">
        <v>15885.8193359375</v>
      </c>
      <c r="C1950">
        <v>5.62884521484375</v>
      </c>
      <c r="D1950">
        <v>20.225372314453121</v>
      </c>
      <c r="E1950">
        <v>0.90473763297751408</v>
      </c>
      <c r="F1950">
        <v>3.902018547058105</v>
      </c>
      <c r="G1950">
        <v>1.322851419448853</v>
      </c>
      <c r="H1950" s="15">
        <v>-999</v>
      </c>
    </row>
    <row r="1951" spans="1:8" x14ac:dyDescent="0.35">
      <c r="A1951" s="14">
        <v>51613</v>
      </c>
      <c r="B1951">
        <v>11090.166015625</v>
      </c>
      <c r="C1951">
        <v>9.14892578125</v>
      </c>
      <c r="D1951">
        <v>15.36260986328125</v>
      </c>
      <c r="E1951">
        <v>1.100081980386189</v>
      </c>
      <c r="F1951">
        <v>7.0931854248046884</v>
      </c>
      <c r="G1951">
        <v>1.1495604515075679</v>
      </c>
      <c r="H1951" s="15">
        <v>-999</v>
      </c>
    </row>
    <row r="1952" spans="1:8" x14ac:dyDescent="0.35">
      <c r="A1952" s="14">
        <v>51614</v>
      </c>
      <c r="B1952">
        <v>8300.6650390625</v>
      </c>
      <c r="C1952">
        <v>7.2196044921875</v>
      </c>
      <c r="D1952">
        <v>12.9580078125</v>
      </c>
      <c r="E1952">
        <v>0.99325546536097986</v>
      </c>
      <c r="F1952">
        <v>5.9428238868713379</v>
      </c>
      <c r="G1952">
        <v>5.2778153419494629</v>
      </c>
      <c r="H1952" s="15">
        <v>-999</v>
      </c>
    </row>
    <row r="1953" spans="1:8" x14ac:dyDescent="0.35">
      <c r="A1953" s="14">
        <v>51615</v>
      </c>
      <c r="B1953">
        <v>12436.0947265625</v>
      </c>
      <c r="C1953">
        <v>4.96502685546875</v>
      </c>
      <c r="D1953">
        <v>11.23214721679688</v>
      </c>
      <c r="E1953">
        <v>0.90083490917235853</v>
      </c>
      <c r="F1953">
        <v>5.3564982414245614</v>
      </c>
      <c r="G1953">
        <v>3.767542839050293</v>
      </c>
      <c r="H1953" s="15">
        <v>-999</v>
      </c>
    </row>
    <row r="1954" spans="1:8" x14ac:dyDescent="0.35">
      <c r="A1954" s="14">
        <v>51616</v>
      </c>
      <c r="B1954">
        <v>13939.1142578125</v>
      </c>
      <c r="C1954">
        <v>3.242279052734375</v>
      </c>
      <c r="D1954">
        <v>12.4066162109375</v>
      </c>
      <c r="E1954">
        <v>0.77982188548058895</v>
      </c>
      <c r="F1954">
        <v>3.885773658752441</v>
      </c>
      <c r="G1954">
        <v>3.0997129157185551E-2</v>
      </c>
      <c r="H1954" s="15">
        <v>-999</v>
      </c>
    </row>
    <row r="1955" spans="1:8" x14ac:dyDescent="0.35">
      <c r="A1955" s="14">
        <v>51617</v>
      </c>
      <c r="B1955">
        <v>15970.7373046875</v>
      </c>
      <c r="C1955">
        <v>3.884124755859375</v>
      </c>
      <c r="D1955">
        <v>15.8775634765625</v>
      </c>
      <c r="E1955">
        <v>0.90172611814428394</v>
      </c>
      <c r="F1955">
        <v>3.3232488632202148</v>
      </c>
      <c r="G1955">
        <v>6.5172098577022552E-2</v>
      </c>
      <c r="H1955" s="15">
        <v>-999</v>
      </c>
    </row>
    <row r="1956" spans="1:8" x14ac:dyDescent="0.35">
      <c r="A1956" s="14">
        <v>51618</v>
      </c>
      <c r="B1956">
        <v>24180.029296875</v>
      </c>
      <c r="C1956">
        <v>5.50738525390625</v>
      </c>
      <c r="D1956">
        <v>23.906158447265621</v>
      </c>
      <c r="E1956">
        <v>1.011369357345357</v>
      </c>
      <c r="F1956">
        <v>4.2306928634643546</v>
      </c>
      <c r="G1956">
        <v>2.846625866368413E-3</v>
      </c>
      <c r="H1956" s="15">
        <v>-999</v>
      </c>
    </row>
    <row r="1957" spans="1:8" x14ac:dyDescent="0.35">
      <c r="A1957" s="14">
        <v>51619</v>
      </c>
      <c r="B1957">
        <v>24133.326171875</v>
      </c>
      <c r="C1957">
        <v>8.8466796875</v>
      </c>
      <c r="D1957">
        <v>19.842071533203121</v>
      </c>
      <c r="E1957">
        <v>1.031476219775741</v>
      </c>
      <c r="F1957">
        <v>2.5461406707763672</v>
      </c>
      <c r="G1957">
        <v>0</v>
      </c>
      <c r="H1957" s="15">
        <v>-999</v>
      </c>
    </row>
    <row r="1958" spans="1:8" x14ac:dyDescent="0.35">
      <c r="A1958" s="14">
        <v>51620</v>
      </c>
      <c r="B1958">
        <v>7712.61865234375</v>
      </c>
      <c r="C1958">
        <v>5.8775634765625</v>
      </c>
      <c r="D1958">
        <v>16.59381103515625</v>
      </c>
      <c r="E1958">
        <v>1.1650205688871</v>
      </c>
      <c r="F1958">
        <v>3.8370389938354492</v>
      </c>
      <c r="G1958">
        <v>3.2658760547637939</v>
      </c>
      <c r="H1958" s="15">
        <v>-999</v>
      </c>
    </row>
    <row r="1959" spans="1:8" x14ac:dyDescent="0.35">
      <c r="A1959" s="14">
        <v>51621</v>
      </c>
      <c r="B1959">
        <v>13654.6435546875</v>
      </c>
      <c r="C1959">
        <v>4.329864501953125</v>
      </c>
      <c r="D1959">
        <v>14.63137817382812</v>
      </c>
      <c r="E1959">
        <v>0.80118883067318947</v>
      </c>
      <c r="F1959">
        <v>1.794343948364258</v>
      </c>
      <c r="G1959">
        <v>8.5152380168437958E-2</v>
      </c>
      <c r="H1959" s="15">
        <v>-999</v>
      </c>
    </row>
    <row r="1960" spans="1:8" x14ac:dyDescent="0.35">
      <c r="A1960" s="14">
        <v>51622</v>
      </c>
      <c r="B1960">
        <v>17951.4140625</v>
      </c>
      <c r="C1960">
        <v>2.53826904296875</v>
      </c>
      <c r="D1960">
        <v>13.57147216796875</v>
      </c>
      <c r="E1960">
        <v>0.99945590786619587</v>
      </c>
      <c r="F1960">
        <v>1.8767023086547849</v>
      </c>
      <c r="G1960">
        <v>10.93333625793457</v>
      </c>
      <c r="H1960" s="15">
        <v>-999</v>
      </c>
    </row>
    <row r="1961" spans="1:8" x14ac:dyDescent="0.35">
      <c r="A1961" s="14">
        <v>51623</v>
      </c>
      <c r="B1961">
        <v>18681.6953125</v>
      </c>
      <c r="C1961">
        <v>4.380584716796875</v>
      </c>
      <c r="D1961">
        <v>15.12600708007812</v>
      </c>
      <c r="E1961">
        <v>0.98842444245609695</v>
      </c>
      <c r="F1961">
        <v>2.1740207672119141</v>
      </c>
      <c r="G1961">
        <v>2.9351560398936272E-2</v>
      </c>
      <c r="H1961" s="15">
        <v>-999</v>
      </c>
    </row>
    <row r="1962" spans="1:8" x14ac:dyDescent="0.35">
      <c r="A1962" s="14">
        <v>51624</v>
      </c>
      <c r="B1962">
        <v>26521.599609375</v>
      </c>
      <c r="C1962">
        <v>2.45599365234375</v>
      </c>
      <c r="D1962">
        <v>20.364532470703121</v>
      </c>
      <c r="E1962">
        <v>0.98389456600719882</v>
      </c>
      <c r="F1962">
        <v>3.0198860168457031</v>
      </c>
      <c r="G1962">
        <v>0</v>
      </c>
      <c r="H1962" s="15">
        <v>-999</v>
      </c>
    </row>
    <row r="1963" spans="1:8" x14ac:dyDescent="0.35">
      <c r="A1963" s="14">
        <v>51625</v>
      </c>
      <c r="B1963">
        <v>25260.591796875</v>
      </c>
      <c r="C1963">
        <v>6.605499267578125</v>
      </c>
      <c r="D1963">
        <v>24.89324951171875</v>
      </c>
      <c r="E1963">
        <v>1.2847033976098821</v>
      </c>
      <c r="F1963">
        <v>4.5098776817321777</v>
      </c>
      <c r="G1963">
        <v>0.73599064350128174</v>
      </c>
      <c r="H1963" s="15">
        <v>-999</v>
      </c>
    </row>
    <row r="1964" spans="1:8" x14ac:dyDescent="0.35">
      <c r="A1964" s="14">
        <v>51626</v>
      </c>
      <c r="B1964">
        <v>10667.7109375</v>
      </c>
      <c r="C1964">
        <v>11.01516723632812</v>
      </c>
      <c r="D1964">
        <v>17.864654541015621</v>
      </c>
      <c r="E1964">
        <v>1.356008618975924</v>
      </c>
      <c r="F1964">
        <v>3.6915912628173828</v>
      </c>
      <c r="G1964">
        <v>2.652610301971436</v>
      </c>
      <c r="H1964" s="15">
        <v>-999</v>
      </c>
    </row>
    <row r="1965" spans="1:8" x14ac:dyDescent="0.35">
      <c r="A1965" s="14">
        <v>51627</v>
      </c>
      <c r="B1965">
        <v>6612.94873046875</v>
      </c>
      <c r="C1965">
        <v>9.558349609375</v>
      </c>
      <c r="D1965">
        <v>16.31439208984375</v>
      </c>
      <c r="E1965">
        <v>1.240743394545019</v>
      </c>
      <c r="F1965">
        <v>3.808327198028564</v>
      </c>
      <c r="G1965">
        <v>4.353358268737793</v>
      </c>
      <c r="H1965" s="15">
        <v>-999</v>
      </c>
    </row>
    <row r="1966" spans="1:8" x14ac:dyDescent="0.35">
      <c r="A1966" s="14">
        <v>51628</v>
      </c>
      <c r="B1966">
        <v>7285.9130859375</v>
      </c>
      <c r="C1966">
        <v>9.6922607421875</v>
      </c>
      <c r="D1966">
        <v>18.223297119140621</v>
      </c>
      <c r="E1966">
        <v>1.194875187570773</v>
      </c>
      <c r="F1966">
        <v>4.404475212097168</v>
      </c>
      <c r="G1966">
        <v>0.75695210695266724</v>
      </c>
      <c r="H1966" s="15">
        <v>-999</v>
      </c>
    </row>
    <row r="1967" spans="1:8" x14ac:dyDescent="0.35">
      <c r="A1967" s="14">
        <v>51629</v>
      </c>
      <c r="B1967">
        <v>22229.076171875</v>
      </c>
      <c r="C1967">
        <v>8.686920166015625</v>
      </c>
      <c r="D1967">
        <v>24.498199462890621</v>
      </c>
      <c r="E1967">
        <v>1.367163504841636</v>
      </c>
      <c r="F1967">
        <v>3.951130867004395</v>
      </c>
      <c r="G1967">
        <v>0</v>
      </c>
      <c r="H1967" s="15">
        <v>-999</v>
      </c>
    </row>
    <row r="1968" spans="1:8" x14ac:dyDescent="0.35">
      <c r="A1968" s="14">
        <v>51630</v>
      </c>
      <c r="B1968">
        <v>8623.3466796875</v>
      </c>
      <c r="C1968">
        <v>9.05328369140625</v>
      </c>
      <c r="D1968">
        <v>18.351776123046879</v>
      </c>
      <c r="E1968">
        <v>1.5310490690190099</v>
      </c>
      <c r="F1968">
        <v>2.14417552947998</v>
      </c>
      <c r="G1968">
        <v>10.016781806945801</v>
      </c>
      <c r="H1968" s="15">
        <v>-999</v>
      </c>
    </row>
    <row r="1969" spans="1:8" x14ac:dyDescent="0.35">
      <c r="A1969" s="14">
        <v>51631</v>
      </c>
      <c r="B1969">
        <v>25203.271484375</v>
      </c>
      <c r="C1969">
        <v>8.039337158203125</v>
      </c>
      <c r="D1969">
        <v>15.989990234375</v>
      </c>
      <c r="E1969">
        <v>0.85511067380459049</v>
      </c>
      <c r="F1969">
        <v>4.2299375534057617</v>
      </c>
      <c r="G1969">
        <v>1.235158555209637E-2</v>
      </c>
      <c r="H1969" s="15">
        <v>-999</v>
      </c>
    </row>
    <row r="1970" spans="1:8" x14ac:dyDescent="0.35">
      <c r="A1970" s="14">
        <v>51632</v>
      </c>
      <c r="B1970">
        <v>15378.4462890625</v>
      </c>
      <c r="C1970">
        <v>6.30035400390625</v>
      </c>
      <c r="D1970">
        <v>16.325103759765621</v>
      </c>
      <c r="E1970">
        <v>0.82555282626782689</v>
      </c>
      <c r="F1970">
        <v>3.0089302062988281</v>
      </c>
      <c r="G1970">
        <v>5.3810235112905502E-2</v>
      </c>
      <c r="H1970" s="15">
        <v>-999</v>
      </c>
    </row>
    <row r="1971" spans="1:8" x14ac:dyDescent="0.35">
      <c r="A1971" s="14">
        <v>51633</v>
      </c>
      <c r="B1971">
        <v>15140.677734375</v>
      </c>
      <c r="C1971">
        <v>9.274261474609375</v>
      </c>
      <c r="D1971">
        <v>21.680328369140621</v>
      </c>
      <c r="E1971">
        <v>1.202092834664187</v>
      </c>
      <c r="F1971">
        <v>2.6553211212158199</v>
      </c>
      <c r="G1971">
        <v>2.0166978240013119E-2</v>
      </c>
      <c r="H1971" s="15">
        <v>-999</v>
      </c>
    </row>
    <row r="1972" spans="1:8" x14ac:dyDescent="0.35">
      <c r="A1972" s="14">
        <v>51634</v>
      </c>
      <c r="B1972">
        <v>27757.134765625</v>
      </c>
      <c r="C1972">
        <v>10.09686279296875</v>
      </c>
      <c r="D1972">
        <v>25.582733154296879</v>
      </c>
      <c r="E1972">
        <v>1.344064970823643</v>
      </c>
      <c r="F1972">
        <v>4.4433870315551758</v>
      </c>
      <c r="G1972">
        <v>0</v>
      </c>
      <c r="H1972" s="15">
        <v>-999</v>
      </c>
    </row>
    <row r="1973" spans="1:8" x14ac:dyDescent="0.35">
      <c r="A1973" s="14">
        <v>51635</v>
      </c>
      <c r="B1973">
        <v>27977.9140625</v>
      </c>
      <c r="C1973">
        <v>12.68911743164062</v>
      </c>
      <c r="D1973">
        <v>27.104095458984379</v>
      </c>
      <c r="E1973">
        <v>1.2581647535471301</v>
      </c>
      <c r="F1973">
        <v>4.2790498733520508</v>
      </c>
      <c r="G1973">
        <v>0</v>
      </c>
      <c r="H1973" s="15">
        <v>-999</v>
      </c>
    </row>
    <row r="1974" spans="1:8" x14ac:dyDescent="0.35">
      <c r="A1974" s="14">
        <v>51636</v>
      </c>
      <c r="B1974">
        <v>23774.5546875</v>
      </c>
      <c r="C1974">
        <v>12.24432373046875</v>
      </c>
      <c r="D1974">
        <v>24.337615966796879</v>
      </c>
      <c r="E1974">
        <v>1.676076867886499</v>
      </c>
      <c r="F1974">
        <v>2.6779880523681641</v>
      </c>
      <c r="G1974">
        <v>22.79433441162109</v>
      </c>
      <c r="H1974" s="15">
        <v>-999</v>
      </c>
    </row>
    <row r="1975" spans="1:8" x14ac:dyDescent="0.35">
      <c r="A1975" s="14">
        <v>51637</v>
      </c>
      <c r="B1975">
        <v>15639.5654296875</v>
      </c>
      <c r="C1975">
        <v>8.597015380859375</v>
      </c>
      <c r="D1975">
        <v>18.64190673828125</v>
      </c>
      <c r="E1975">
        <v>1.2770218561700439</v>
      </c>
      <c r="F1975">
        <v>2.9707736968994141</v>
      </c>
      <c r="G1975">
        <v>7.5831561088562012</v>
      </c>
      <c r="H1975" s="15">
        <v>-999</v>
      </c>
    </row>
    <row r="1976" spans="1:8" x14ac:dyDescent="0.35">
      <c r="A1976" s="14">
        <v>51638</v>
      </c>
      <c r="B1976">
        <v>12423.3544921875</v>
      </c>
      <c r="C1976">
        <v>7.0206298828125</v>
      </c>
      <c r="D1976">
        <v>13.69244384765625</v>
      </c>
      <c r="E1976">
        <v>1.125480186555444</v>
      </c>
      <c r="F1976">
        <v>2.531407356262207</v>
      </c>
      <c r="G1976">
        <v>14.66774749755859</v>
      </c>
      <c r="H1976" s="15">
        <v>-999</v>
      </c>
    </row>
    <row r="1977" spans="1:8" x14ac:dyDescent="0.35">
      <c r="A1977" s="14">
        <v>51639</v>
      </c>
      <c r="B1977">
        <v>6946.24560546875</v>
      </c>
      <c r="C1977">
        <v>6.56341552734375</v>
      </c>
      <c r="D1977">
        <v>12.41839599609375</v>
      </c>
      <c r="E1977">
        <v>1.061612016997185</v>
      </c>
      <c r="F1977">
        <v>3.6164112091064449</v>
      </c>
      <c r="G1977">
        <v>9.7913999557495117</v>
      </c>
      <c r="H1977" s="15">
        <v>-999</v>
      </c>
    </row>
    <row r="1978" spans="1:8" x14ac:dyDescent="0.35">
      <c r="A1978" s="14">
        <v>51640</v>
      </c>
      <c r="B1978">
        <v>5657.63916015625</v>
      </c>
      <c r="C1978">
        <v>9.2015380859375</v>
      </c>
      <c r="D1978">
        <v>11.96124267578125</v>
      </c>
      <c r="E1978">
        <v>1.1279599393568851</v>
      </c>
      <c r="F1978">
        <v>6.9957165718078613</v>
      </c>
      <c r="G1978">
        <v>3.72441554069519</v>
      </c>
      <c r="H1978" s="15">
        <v>-999</v>
      </c>
    </row>
    <row r="1979" spans="1:8" x14ac:dyDescent="0.35">
      <c r="A1979" s="14">
        <v>51641</v>
      </c>
      <c r="B1979">
        <v>7279.54296875</v>
      </c>
      <c r="C1979">
        <v>7.366912841796875</v>
      </c>
      <c r="D1979">
        <v>13.96759033203125</v>
      </c>
      <c r="E1979">
        <v>1.1368441685394819</v>
      </c>
      <c r="F1979">
        <v>3.3104038238525391</v>
      </c>
      <c r="G1979">
        <v>2.209624052047729</v>
      </c>
      <c r="H1979" s="15">
        <v>-999</v>
      </c>
    </row>
    <row r="1980" spans="1:8" x14ac:dyDescent="0.35">
      <c r="A1980" s="14">
        <v>51642</v>
      </c>
      <c r="B1980">
        <v>21133.654296875</v>
      </c>
      <c r="C1980">
        <v>4.405426025390625</v>
      </c>
      <c r="D1980">
        <v>15.26089477539062</v>
      </c>
      <c r="E1980">
        <v>0.92092068274740579</v>
      </c>
      <c r="F1980">
        <v>2.9001274108886719</v>
      </c>
      <c r="G1980">
        <v>1.235158555209637E-2</v>
      </c>
      <c r="H1980" s="15">
        <v>-999</v>
      </c>
    </row>
    <row r="1981" spans="1:8" x14ac:dyDescent="0.35">
      <c r="A1981" s="14">
        <v>51643</v>
      </c>
      <c r="B1981">
        <v>26487.6328125</v>
      </c>
      <c r="C1981">
        <v>5.582000732421875</v>
      </c>
      <c r="D1981">
        <v>18.253265380859379</v>
      </c>
      <c r="E1981">
        <v>0.89702076657167285</v>
      </c>
      <c r="F1981">
        <v>4.200469970703125</v>
      </c>
      <c r="G1981">
        <v>1.3234859798103571E-3</v>
      </c>
      <c r="H1981" s="15">
        <v>-999</v>
      </c>
    </row>
    <row r="1982" spans="1:8" x14ac:dyDescent="0.35">
      <c r="A1982" s="14">
        <v>51644</v>
      </c>
      <c r="B1982">
        <v>29353.5625</v>
      </c>
      <c r="C1982">
        <v>4.886566162109375</v>
      </c>
      <c r="D1982">
        <v>21.26812744140625</v>
      </c>
      <c r="E1982">
        <v>1.030570112355514</v>
      </c>
      <c r="F1982">
        <v>1.71160888671875</v>
      </c>
      <c r="G1982">
        <v>0</v>
      </c>
      <c r="H1982" s="15">
        <v>-999</v>
      </c>
    </row>
    <row r="1983" spans="1:8" x14ac:dyDescent="0.35">
      <c r="A1983" s="14">
        <v>51645</v>
      </c>
      <c r="B1983">
        <v>25606.626953125</v>
      </c>
      <c r="C1983">
        <v>7.392730712890625</v>
      </c>
      <c r="D1983">
        <v>24.680206298828121</v>
      </c>
      <c r="E1983">
        <v>1.3472528118807949</v>
      </c>
      <c r="F1983">
        <v>2.194798469543457</v>
      </c>
      <c r="G1983">
        <v>0</v>
      </c>
      <c r="H1983" s="15">
        <v>-999</v>
      </c>
    </row>
    <row r="1984" spans="1:8" x14ac:dyDescent="0.35">
      <c r="A1984" s="14">
        <v>51646</v>
      </c>
      <c r="B1984">
        <v>10232.509765625</v>
      </c>
      <c r="C1984">
        <v>11.5823974609375</v>
      </c>
      <c r="D1984">
        <v>20.36346435546875</v>
      </c>
      <c r="E1984">
        <v>1.6737087537911259</v>
      </c>
      <c r="F1984">
        <v>3.2223796844482422</v>
      </c>
      <c r="G1984">
        <v>7.5309505462646484</v>
      </c>
      <c r="H1984" s="15">
        <v>-999</v>
      </c>
    </row>
    <row r="1985" spans="1:8" x14ac:dyDescent="0.35">
      <c r="A1985" s="14">
        <v>51647</v>
      </c>
      <c r="B1985">
        <v>11151.7333984375</v>
      </c>
      <c r="C1985">
        <v>10.61819458007812</v>
      </c>
      <c r="D1985">
        <v>20.7489013671875</v>
      </c>
      <c r="E1985">
        <v>1.489046321365429</v>
      </c>
      <c r="F1985">
        <v>2.5446290969848628</v>
      </c>
      <c r="G1985">
        <v>18.9259033203125</v>
      </c>
      <c r="H1985" s="15">
        <v>-999</v>
      </c>
    </row>
    <row r="1986" spans="1:8" x14ac:dyDescent="0.35">
      <c r="A1986" s="14">
        <v>51648</v>
      </c>
      <c r="B1986">
        <v>14747.943359375</v>
      </c>
      <c r="C1986">
        <v>6.618896484375</v>
      </c>
      <c r="D1986">
        <v>15.3604736328125</v>
      </c>
      <c r="E1986">
        <v>1.0855553806436671</v>
      </c>
      <c r="F1986">
        <v>3.7614812850952148</v>
      </c>
      <c r="G1986">
        <v>1.691360712051392</v>
      </c>
      <c r="H1986" s="15">
        <v>-999</v>
      </c>
    </row>
    <row r="1987" spans="1:8" x14ac:dyDescent="0.35">
      <c r="A1987" s="14">
        <v>51649</v>
      </c>
      <c r="B1987">
        <v>11786.4814453125</v>
      </c>
      <c r="C1987">
        <v>5.103729248046875</v>
      </c>
      <c r="D1987">
        <v>13.750244140625</v>
      </c>
      <c r="E1987">
        <v>0.9237899493032401</v>
      </c>
      <c r="F1987">
        <v>3.1683559417724609</v>
      </c>
      <c r="G1987">
        <v>0.48971977829933172</v>
      </c>
      <c r="H1987" s="15">
        <v>-999</v>
      </c>
    </row>
    <row r="1988" spans="1:8" x14ac:dyDescent="0.35">
      <c r="A1988" s="14">
        <v>51650</v>
      </c>
      <c r="B1988">
        <v>12378.7724609375</v>
      </c>
      <c r="C1988">
        <v>5.3992919921875</v>
      </c>
      <c r="D1988">
        <v>15.22021484375</v>
      </c>
      <c r="E1988">
        <v>0.98751266159658047</v>
      </c>
      <c r="F1988">
        <v>3.4101400375366211</v>
      </c>
      <c r="G1988">
        <v>0.79190808534622192</v>
      </c>
      <c r="H1988" s="15">
        <v>-999</v>
      </c>
    </row>
    <row r="1989" spans="1:8" x14ac:dyDescent="0.35">
      <c r="A1989" s="14">
        <v>51651</v>
      </c>
      <c r="B1989">
        <v>19454.43359375</v>
      </c>
      <c r="C1989">
        <v>3.743499755859375</v>
      </c>
      <c r="D1989">
        <v>17.574493408203121</v>
      </c>
      <c r="E1989">
        <v>0.96442310922761887</v>
      </c>
      <c r="F1989">
        <v>1.5045814514160161</v>
      </c>
      <c r="G1989">
        <v>4.33821901679039E-2</v>
      </c>
      <c r="H1989" s="15">
        <v>-999</v>
      </c>
    </row>
    <row r="1990" spans="1:8" x14ac:dyDescent="0.35">
      <c r="A1990" s="14">
        <v>51652</v>
      </c>
      <c r="B1990">
        <v>26341.15234375</v>
      </c>
      <c r="C1990">
        <v>8.171356201171875</v>
      </c>
      <c r="D1990">
        <v>20.7349853515625</v>
      </c>
      <c r="E1990">
        <v>1.1860160838772389</v>
      </c>
      <c r="F1990">
        <v>1.9779491424560549</v>
      </c>
      <c r="G1990">
        <v>6.4504265785217285E-2</v>
      </c>
      <c r="H1990" s="15">
        <v>-999</v>
      </c>
    </row>
    <row r="1991" spans="1:8" x14ac:dyDescent="0.35">
      <c r="A1991" s="14">
        <v>51653</v>
      </c>
      <c r="B1991">
        <v>14535.650390625</v>
      </c>
      <c r="C1991">
        <v>8.900238037109375</v>
      </c>
      <c r="D1991">
        <v>20.506927490234379</v>
      </c>
      <c r="E1991">
        <v>1.316171617585798</v>
      </c>
      <c r="F1991">
        <v>3.3976726531982422</v>
      </c>
      <c r="G1991">
        <v>1.2034455537796021</v>
      </c>
      <c r="H1991" s="15">
        <v>-999</v>
      </c>
    </row>
    <row r="1992" spans="1:8" x14ac:dyDescent="0.35">
      <c r="A1992" s="14">
        <v>51654</v>
      </c>
      <c r="B1992">
        <v>4997.41552734375</v>
      </c>
      <c r="C1992">
        <v>9.790771484375</v>
      </c>
      <c r="D1992">
        <v>13.2470703125</v>
      </c>
      <c r="E1992">
        <v>1.2773565549282619</v>
      </c>
      <c r="F1992">
        <v>4.4173197746276864</v>
      </c>
      <c r="G1992">
        <v>2.0595183372497559</v>
      </c>
      <c r="H1992" s="15">
        <v>-999</v>
      </c>
    </row>
    <row r="1993" spans="1:8" x14ac:dyDescent="0.35">
      <c r="A1993" s="14">
        <v>51655</v>
      </c>
      <c r="B1993">
        <v>15544.0322265625</v>
      </c>
      <c r="C1993">
        <v>7.386016845703125</v>
      </c>
      <c r="D1993">
        <v>16.438568115234379</v>
      </c>
      <c r="E1993">
        <v>1.1008468668183551</v>
      </c>
      <c r="F1993">
        <v>1.192907333374023</v>
      </c>
      <c r="G1993">
        <v>1.523887272924185E-2</v>
      </c>
      <c r="H1993" s="15">
        <v>-999</v>
      </c>
    </row>
    <row r="1994" spans="1:8" x14ac:dyDescent="0.35">
      <c r="A1994" s="14">
        <v>51656</v>
      </c>
      <c r="B1994">
        <v>16974.873046875</v>
      </c>
      <c r="C1994">
        <v>8.39422607421875</v>
      </c>
      <c r="D1994">
        <v>20.093658447265621</v>
      </c>
      <c r="E1994">
        <v>1.2388636269783879</v>
      </c>
      <c r="F1994">
        <v>1.901636123657227</v>
      </c>
      <c r="G1994">
        <v>7.6869510114192963E-2</v>
      </c>
      <c r="H1994" s="15">
        <v>-999</v>
      </c>
    </row>
    <row r="1995" spans="1:8" x14ac:dyDescent="0.35">
      <c r="A1995" s="14">
        <v>51657</v>
      </c>
      <c r="B1995">
        <v>27411.099609375</v>
      </c>
      <c r="C1995">
        <v>7.617523193359375</v>
      </c>
      <c r="D1995">
        <v>21.852691650390621</v>
      </c>
      <c r="E1995">
        <v>1.311877342684759</v>
      </c>
      <c r="F1995">
        <v>1.601295471191406</v>
      </c>
      <c r="G1995">
        <v>5.9288660995662212E-3</v>
      </c>
      <c r="H1995" s="15">
        <v>-999</v>
      </c>
    </row>
    <row r="1996" spans="1:8" x14ac:dyDescent="0.35">
      <c r="A1996" s="14">
        <v>51658</v>
      </c>
      <c r="B1996">
        <v>18426.947265625</v>
      </c>
      <c r="C1996">
        <v>9.320159912109375</v>
      </c>
      <c r="D1996">
        <v>22.85052490234375</v>
      </c>
      <c r="E1996">
        <v>1.392693031279123</v>
      </c>
      <c r="F1996">
        <v>2.5956306457519531</v>
      </c>
      <c r="G1996">
        <v>2.5720946788787842</v>
      </c>
      <c r="H1996" s="15">
        <v>-999</v>
      </c>
    </row>
    <row r="1997" spans="1:8" x14ac:dyDescent="0.35">
      <c r="A1997" s="14">
        <v>51659</v>
      </c>
      <c r="B1997">
        <v>7585.244140625</v>
      </c>
      <c r="C1997">
        <v>11.74118041992188</v>
      </c>
      <c r="D1997">
        <v>19.632232666015621</v>
      </c>
      <c r="E1997">
        <v>1.5276294713169429</v>
      </c>
      <c r="F1997">
        <v>4.1570243835449219</v>
      </c>
      <c r="G1997">
        <v>6.4943413734436044</v>
      </c>
      <c r="H1997" s="15">
        <v>-999</v>
      </c>
    </row>
    <row r="1998" spans="1:8" x14ac:dyDescent="0.35">
      <c r="A1998" s="14">
        <v>51660</v>
      </c>
      <c r="B1998">
        <v>13166.37109375</v>
      </c>
      <c r="C1998">
        <v>9.49041748046875</v>
      </c>
      <c r="D1998">
        <v>16.79510498046875</v>
      </c>
      <c r="E1998">
        <v>1.087664827728924</v>
      </c>
      <c r="F1998">
        <v>3.9518861770629878</v>
      </c>
      <c r="G1998">
        <v>0.20744188129901889</v>
      </c>
      <c r="H1998" s="15">
        <v>-999</v>
      </c>
    </row>
    <row r="1999" spans="1:8" x14ac:dyDescent="0.35">
      <c r="A1999" s="14">
        <v>51661</v>
      </c>
      <c r="B1999">
        <v>30376.8046875</v>
      </c>
      <c r="C1999">
        <v>6.847503662109375</v>
      </c>
      <c r="D1999">
        <v>25.638397216796879</v>
      </c>
      <c r="E1999">
        <v>1.3477064434675301</v>
      </c>
      <c r="F1999">
        <v>3.2329578399658199</v>
      </c>
      <c r="G1999">
        <v>2.8021810576319691E-2</v>
      </c>
      <c r="H1999" s="15">
        <v>-999</v>
      </c>
    </row>
    <row r="2000" spans="1:8" x14ac:dyDescent="0.35">
      <c r="A2000" s="14">
        <v>51662</v>
      </c>
      <c r="B2000">
        <v>10705.921875</v>
      </c>
      <c r="C2000">
        <v>10.43453979492188</v>
      </c>
      <c r="D2000">
        <v>21.9522705078125</v>
      </c>
      <c r="E2000">
        <v>1.664315307841965</v>
      </c>
      <c r="F2000">
        <v>3.313048362731934</v>
      </c>
      <c r="G2000">
        <v>3.9682726860046391</v>
      </c>
      <c r="H2000" s="15">
        <v>-999</v>
      </c>
    </row>
    <row r="2001" spans="1:8" x14ac:dyDescent="0.35">
      <c r="A2001" s="14">
        <v>51663</v>
      </c>
      <c r="B2001">
        <v>16013.1943359375</v>
      </c>
      <c r="C2001">
        <v>9.171905517578125</v>
      </c>
      <c r="D2001">
        <v>18.3924560546875</v>
      </c>
      <c r="E2001">
        <v>1.2263477087506069</v>
      </c>
      <c r="F2001">
        <v>3.3549823760986328</v>
      </c>
      <c r="G2001">
        <v>2.3537758737802509E-2</v>
      </c>
      <c r="H2001" s="15">
        <v>-999</v>
      </c>
    </row>
    <row r="2002" spans="1:8" x14ac:dyDescent="0.35">
      <c r="A2002" s="14">
        <v>51664</v>
      </c>
      <c r="B2002">
        <v>16864.48046875</v>
      </c>
      <c r="C2002">
        <v>11.3375244140625</v>
      </c>
      <c r="D2002">
        <v>20.329193115234379</v>
      </c>
      <c r="E2002">
        <v>1.2719445105762739</v>
      </c>
      <c r="F2002">
        <v>2.094685554504395</v>
      </c>
      <c r="G2002">
        <v>0</v>
      </c>
      <c r="H2002" s="15">
        <v>-999</v>
      </c>
    </row>
    <row r="2003" spans="1:8" x14ac:dyDescent="0.35">
      <c r="A2003" s="14">
        <v>51665</v>
      </c>
      <c r="B2003">
        <v>26536.4609375</v>
      </c>
      <c r="C2003">
        <v>9.02935791015625</v>
      </c>
      <c r="D2003">
        <v>24.326904296875</v>
      </c>
      <c r="E2003">
        <v>1.437217665262351</v>
      </c>
      <c r="F2003">
        <v>2.7826356887817378</v>
      </c>
      <c r="G2003">
        <v>0</v>
      </c>
      <c r="H2003" s="15">
        <v>-999</v>
      </c>
    </row>
    <row r="2004" spans="1:8" x14ac:dyDescent="0.35">
      <c r="A2004" s="14">
        <v>51666</v>
      </c>
      <c r="B2004">
        <v>31293.90234375</v>
      </c>
      <c r="C2004">
        <v>11.88848876953125</v>
      </c>
      <c r="D2004">
        <v>27.379241943359379</v>
      </c>
      <c r="E2004">
        <v>1.504713997578299</v>
      </c>
      <c r="F2004">
        <v>4.1649580001831046</v>
      </c>
      <c r="G2004">
        <v>0</v>
      </c>
      <c r="H2004" s="15">
        <v>-999</v>
      </c>
    </row>
    <row r="2005" spans="1:8" x14ac:dyDescent="0.35">
      <c r="A2005" s="14">
        <v>51667</v>
      </c>
      <c r="B2005">
        <v>30750.4375</v>
      </c>
      <c r="C2005">
        <v>13.79678344726562</v>
      </c>
      <c r="D2005">
        <v>30.1392822265625</v>
      </c>
      <c r="E2005">
        <v>1.7523299307476881</v>
      </c>
      <c r="F2005">
        <v>2.49476146697998</v>
      </c>
      <c r="G2005">
        <v>0</v>
      </c>
      <c r="H2005" s="15">
        <v>-999</v>
      </c>
    </row>
    <row r="2006" spans="1:8" x14ac:dyDescent="0.35">
      <c r="A2006" s="14">
        <v>51668</v>
      </c>
      <c r="B2006">
        <v>29593.451171875</v>
      </c>
      <c r="C2006">
        <v>14.39175415039062</v>
      </c>
      <c r="D2006">
        <v>31.958282470703121</v>
      </c>
      <c r="E2006">
        <v>2.007337247130037</v>
      </c>
      <c r="F2006">
        <v>2.3991813659667969</v>
      </c>
      <c r="G2006">
        <v>0</v>
      </c>
      <c r="H2006" s="15">
        <v>-999</v>
      </c>
    </row>
    <row r="2007" spans="1:8" x14ac:dyDescent="0.35">
      <c r="A2007" s="14">
        <v>51669</v>
      </c>
      <c r="B2007">
        <v>28270.876953125</v>
      </c>
      <c r="C2007">
        <v>17.600006103515621</v>
      </c>
      <c r="D2007">
        <v>31.903656005859379</v>
      </c>
      <c r="E2007">
        <v>1.9303418905239129</v>
      </c>
      <c r="F2007">
        <v>2.3009567260742192</v>
      </c>
      <c r="G2007">
        <v>0</v>
      </c>
      <c r="H2007" s="15">
        <v>-999</v>
      </c>
    </row>
    <row r="2008" spans="1:8" x14ac:dyDescent="0.35">
      <c r="A2008" s="14">
        <v>51670</v>
      </c>
      <c r="B2008">
        <v>21360.80859375</v>
      </c>
      <c r="C2008">
        <v>18.757415771484379</v>
      </c>
      <c r="D2008">
        <v>31.46258544921875</v>
      </c>
      <c r="E2008">
        <v>2.0994039228051289</v>
      </c>
      <c r="F2008">
        <v>1.6481409072875981</v>
      </c>
      <c r="G2008">
        <v>0</v>
      </c>
      <c r="H2008" s="15">
        <v>-999</v>
      </c>
    </row>
    <row r="2009" spans="1:8" x14ac:dyDescent="0.35">
      <c r="A2009" s="14">
        <v>51671</v>
      </c>
      <c r="B2009">
        <v>18857.896484375</v>
      </c>
      <c r="C2009">
        <v>16.19866943359375</v>
      </c>
      <c r="D2009">
        <v>27.09124755859375</v>
      </c>
      <c r="E2009">
        <v>1.947860657356377</v>
      </c>
      <c r="F2009">
        <v>1.8226785659790039</v>
      </c>
      <c r="G2009">
        <v>1.2092644348740579E-2</v>
      </c>
      <c r="H2009" s="15">
        <v>-999</v>
      </c>
    </row>
    <row r="2010" spans="1:8" x14ac:dyDescent="0.35">
      <c r="A2010" s="14">
        <v>51672</v>
      </c>
      <c r="B2010">
        <v>28317.58203125</v>
      </c>
      <c r="C2010">
        <v>14.60888671875</v>
      </c>
      <c r="D2010">
        <v>29.623260498046879</v>
      </c>
      <c r="E2010">
        <v>1.811664800966635</v>
      </c>
      <c r="F2010">
        <v>2.2000875473022461</v>
      </c>
      <c r="G2010">
        <v>0</v>
      </c>
      <c r="H2010" s="15">
        <v>-999</v>
      </c>
    </row>
    <row r="2011" spans="1:8" x14ac:dyDescent="0.35">
      <c r="A2011" s="14">
        <v>51673</v>
      </c>
      <c r="B2011">
        <v>24778.69140625</v>
      </c>
      <c r="C2011">
        <v>17.42401123046875</v>
      </c>
      <c r="D2011">
        <v>31.874755859375</v>
      </c>
      <c r="E2011">
        <v>2.1092423192990659</v>
      </c>
      <c r="F2011">
        <v>2.3704700469970699</v>
      </c>
      <c r="G2011">
        <v>2.9687180519103999</v>
      </c>
      <c r="H2011" s="15">
        <v>-999</v>
      </c>
    </row>
    <row r="2012" spans="1:8" x14ac:dyDescent="0.35">
      <c r="A2012" s="14">
        <v>51674</v>
      </c>
      <c r="B2012">
        <v>9793.0693359375</v>
      </c>
      <c r="C2012">
        <v>16.091522216796879</v>
      </c>
      <c r="D2012">
        <v>23.336578369140621</v>
      </c>
      <c r="E2012">
        <v>2.0906055698638011</v>
      </c>
      <c r="F2012">
        <v>2.4788942337036128</v>
      </c>
      <c r="G2012">
        <v>41.846565246582031</v>
      </c>
      <c r="H2012" s="15">
        <v>-999</v>
      </c>
    </row>
    <row r="2013" spans="1:8" x14ac:dyDescent="0.35">
      <c r="A2013" s="14">
        <v>51675</v>
      </c>
      <c r="B2013">
        <v>24152.431640625</v>
      </c>
      <c r="C2013">
        <v>14.04550170898438</v>
      </c>
      <c r="D2013">
        <v>23.401885986328121</v>
      </c>
      <c r="E2013">
        <v>1.6167541904956331</v>
      </c>
      <c r="F2013">
        <v>4.4418759346008301</v>
      </c>
      <c r="G2013">
        <v>3.636766923591495E-3</v>
      </c>
      <c r="H2013" s="15">
        <v>-999</v>
      </c>
    </row>
    <row r="2014" spans="1:8" x14ac:dyDescent="0.35">
      <c r="A2014" s="14">
        <v>51676</v>
      </c>
      <c r="B2014">
        <v>9081.8935546875</v>
      </c>
      <c r="C2014">
        <v>11.73544311523438</v>
      </c>
      <c r="D2014">
        <v>18.699737548828121</v>
      </c>
      <c r="E2014">
        <v>1.48568488966651</v>
      </c>
      <c r="F2014">
        <v>4.2193593978881836</v>
      </c>
      <c r="G2014">
        <v>2.8626546859741211</v>
      </c>
      <c r="H2014" s="15">
        <v>-999</v>
      </c>
    </row>
    <row r="2015" spans="1:8" x14ac:dyDescent="0.35">
      <c r="A2015" s="14">
        <v>51677</v>
      </c>
      <c r="B2015">
        <v>15792.4111328125</v>
      </c>
      <c r="C2015">
        <v>9.85296630859375</v>
      </c>
      <c r="D2015">
        <v>20.794921875</v>
      </c>
      <c r="E2015">
        <v>1.400530874822876</v>
      </c>
      <c r="F2015">
        <v>2.8241920471191411</v>
      </c>
      <c r="G2015">
        <v>1.2092644348740579E-2</v>
      </c>
      <c r="H2015" s="15">
        <v>-999</v>
      </c>
    </row>
    <row r="2016" spans="1:8" x14ac:dyDescent="0.35">
      <c r="A2016" s="14">
        <v>51678</v>
      </c>
      <c r="B2016">
        <v>15856.0986328125</v>
      </c>
      <c r="C2016">
        <v>11.05532836914062</v>
      </c>
      <c r="D2016">
        <v>23.948974609375</v>
      </c>
      <c r="E2016">
        <v>1.648695846584139</v>
      </c>
      <c r="F2016">
        <v>1.725586891174316</v>
      </c>
      <c r="G2016">
        <v>1.587114095687866</v>
      </c>
      <c r="H2016" s="15">
        <v>-999</v>
      </c>
    </row>
    <row r="2017" spans="1:8" x14ac:dyDescent="0.35">
      <c r="A2017" s="14">
        <v>51679</v>
      </c>
      <c r="B2017">
        <v>9209.267578125</v>
      </c>
      <c r="C2017">
        <v>12.8995361328125</v>
      </c>
      <c r="D2017">
        <v>21.085052490234379</v>
      </c>
      <c r="E2017">
        <v>1.581917713478924</v>
      </c>
      <c r="F2017">
        <v>3.6436119079589839</v>
      </c>
      <c r="G2017">
        <v>1.9723052978515621</v>
      </c>
      <c r="H2017" s="15">
        <v>-999</v>
      </c>
    </row>
    <row r="2018" spans="1:8" x14ac:dyDescent="0.35">
      <c r="A2018" s="14">
        <v>51680</v>
      </c>
      <c r="B2018">
        <v>7982.228515625</v>
      </c>
      <c r="C2018">
        <v>7.5811767578125</v>
      </c>
      <c r="D2018">
        <v>16.3721923828125</v>
      </c>
      <c r="E2018">
        <v>1.326675403919511</v>
      </c>
      <c r="F2018">
        <v>2.9530172348022461</v>
      </c>
      <c r="G2018">
        <v>6.9035186767578116</v>
      </c>
      <c r="H2018" s="15">
        <v>-999</v>
      </c>
    </row>
    <row r="2019" spans="1:8" x14ac:dyDescent="0.35">
      <c r="A2019" s="14">
        <v>51681</v>
      </c>
      <c r="B2019">
        <v>17514.09375</v>
      </c>
      <c r="C2019">
        <v>5.960784912109375</v>
      </c>
      <c r="D2019">
        <v>18.5048828125</v>
      </c>
      <c r="E2019">
        <v>1.0679785843570231</v>
      </c>
      <c r="F2019">
        <v>3.4362068176269531</v>
      </c>
      <c r="G2019">
        <v>5.9288660995662212E-3</v>
      </c>
      <c r="H2019" s="15">
        <v>-999</v>
      </c>
    </row>
    <row r="2020" spans="1:8" x14ac:dyDescent="0.35">
      <c r="A2020" s="14">
        <v>51682</v>
      </c>
      <c r="B2020">
        <v>21721.701171875</v>
      </c>
      <c r="C2020">
        <v>6.83984375</v>
      </c>
      <c r="D2020">
        <v>17.507049560546879</v>
      </c>
      <c r="E2020">
        <v>1.1635990504961631</v>
      </c>
      <c r="F2020">
        <v>2.542363166809082</v>
      </c>
      <c r="G2020">
        <v>2.2634143829345699</v>
      </c>
      <c r="H2020" s="15">
        <v>-999</v>
      </c>
    </row>
    <row r="2021" spans="1:8" x14ac:dyDescent="0.35">
      <c r="A2021" s="14">
        <v>51683</v>
      </c>
      <c r="B2021">
        <v>18885.4921875</v>
      </c>
      <c r="C2021">
        <v>7.308563232421875</v>
      </c>
      <c r="D2021">
        <v>18.369964599609379</v>
      </c>
      <c r="E2021">
        <v>1.164980240052695</v>
      </c>
      <c r="F2021">
        <v>1.661741256713867</v>
      </c>
      <c r="G2021">
        <v>4.235004261136055E-2</v>
      </c>
      <c r="H2021" s="15">
        <v>-999</v>
      </c>
    </row>
    <row r="2022" spans="1:8" x14ac:dyDescent="0.35">
      <c r="A2022" s="14">
        <v>51684</v>
      </c>
      <c r="B2022">
        <v>21636.783203125</v>
      </c>
      <c r="C2022">
        <v>7.95709228515625</v>
      </c>
      <c r="D2022">
        <v>23.682373046875</v>
      </c>
      <c r="E2022">
        <v>1.3606657407703711</v>
      </c>
      <c r="F2022">
        <v>2.291890144348145</v>
      </c>
      <c r="G2022">
        <v>0</v>
      </c>
      <c r="H2022" s="15">
        <v>-999</v>
      </c>
    </row>
    <row r="2023" spans="1:8" x14ac:dyDescent="0.35">
      <c r="A2023" s="14">
        <v>51685</v>
      </c>
      <c r="B2023">
        <v>9933.1787109375</v>
      </c>
      <c r="C2023">
        <v>12.99710083007812</v>
      </c>
      <c r="D2023">
        <v>21.854827880859379</v>
      </c>
      <c r="E2023">
        <v>1.723344759291408</v>
      </c>
      <c r="F2023">
        <v>3.7373027801513672</v>
      </c>
      <c r="G2023">
        <v>1.2747658491134639</v>
      </c>
      <c r="H2023" s="15">
        <v>-999</v>
      </c>
    </row>
    <row r="2024" spans="1:8" x14ac:dyDescent="0.35">
      <c r="A2024" s="14">
        <v>51686</v>
      </c>
      <c r="B2024">
        <v>22426.505859375</v>
      </c>
      <c r="C2024">
        <v>12.31509399414062</v>
      </c>
      <c r="D2024">
        <v>27.48095703125</v>
      </c>
      <c r="E2024">
        <v>1.9444995864416801</v>
      </c>
      <c r="F2024">
        <v>2.0138387680053711</v>
      </c>
      <c r="G2024">
        <v>1.1502975225448611</v>
      </c>
      <c r="H2024" s="15">
        <v>-999</v>
      </c>
    </row>
    <row r="2025" spans="1:8" x14ac:dyDescent="0.35">
      <c r="A2025" s="14">
        <v>51687</v>
      </c>
      <c r="B2025">
        <v>14854.0869140625</v>
      </c>
      <c r="C2025">
        <v>14.72653198242188</v>
      </c>
      <c r="D2025">
        <v>21.09576416015625</v>
      </c>
      <c r="E2025">
        <v>1.588492107770753</v>
      </c>
      <c r="F2025">
        <v>4.5759902000427246</v>
      </c>
      <c r="G2025">
        <v>0.303172767162323</v>
      </c>
      <c r="H2025" s="15">
        <v>-999</v>
      </c>
    </row>
    <row r="2026" spans="1:8" x14ac:dyDescent="0.35">
      <c r="A2026" s="14">
        <v>51688</v>
      </c>
      <c r="B2026">
        <v>21747.17578125</v>
      </c>
      <c r="C2026">
        <v>12.69580078125</v>
      </c>
      <c r="D2026">
        <v>22.66314697265625</v>
      </c>
      <c r="E2026">
        <v>1.477215051847671</v>
      </c>
      <c r="F2026">
        <v>1.4792699813842769</v>
      </c>
      <c r="G2026">
        <v>0</v>
      </c>
      <c r="H2026" s="15">
        <v>-999</v>
      </c>
    </row>
    <row r="2027" spans="1:8" x14ac:dyDescent="0.35">
      <c r="A2027" s="14">
        <v>51689</v>
      </c>
      <c r="B2027">
        <v>29054.23046875</v>
      </c>
      <c r="C2027">
        <v>11.9429931640625</v>
      </c>
      <c r="D2027">
        <v>29.812744140625</v>
      </c>
      <c r="E2027">
        <v>1.778977625845751</v>
      </c>
      <c r="F2027">
        <v>2.5567188262939449</v>
      </c>
      <c r="G2027">
        <v>0</v>
      </c>
      <c r="H2027" s="15">
        <v>-999</v>
      </c>
    </row>
    <row r="2028" spans="1:8" x14ac:dyDescent="0.35">
      <c r="A2028" s="14">
        <v>51690</v>
      </c>
      <c r="B2028">
        <v>25001.59765625</v>
      </c>
      <c r="C2028">
        <v>10.3685302734375</v>
      </c>
      <c r="D2028">
        <v>22.87298583984375</v>
      </c>
      <c r="E2028">
        <v>1.4670802943123979</v>
      </c>
      <c r="F2028">
        <v>3.6889467239379878</v>
      </c>
      <c r="G2028">
        <v>8.9015662670135498E-3</v>
      </c>
      <c r="H2028" s="15">
        <v>-999</v>
      </c>
    </row>
    <row r="2029" spans="1:8" x14ac:dyDescent="0.35">
      <c r="A2029" s="14">
        <v>51691</v>
      </c>
      <c r="B2029">
        <v>12625.03125</v>
      </c>
      <c r="C2029">
        <v>9.3067626953125</v>
      </c>
      <c r="D2029">
        <v>19.361358642578121</v>
      </c>
      <c r="E2029">
        <v>1.264321256232628</v>
      </c>
      <c r="F2029">
        <v>3.5631437301635742</v>
      </c>
      <c r="G2029">
        <v>0.41914814710617071</v>
      </c>
      <c r="H2029" s="15">
        <v>-999</v>
      </c>
    </row>
    <row r="2030" spans="1:8" x14ac:dyDescent="0.35">
      <c r="A2030" s="14">
        <v>51692</v>
      </c>
      <c r="B2030">
        <v>20906.501953125</v>
      </c>
      <c r="C2030">
        <v>6.08990478515625</v>
      </c>
      <c r="D2030">
        <v>21.7188720703125</v>
      </c>
      <c r="E2030">
        <v>1.2546701435978169</v>
      </c>
      <c r="F2030">
        <v>2.775079727172852</v>
      </c>
      <c r="G2030">
        <v>0</v>
      </c>
      <c r="H2030" s="15">
        <v>-999</v>
      </c>
    </row>
    <row r="2031" spans="1:8" x14ac:dyDescent="0.35">
      <c r="A2031" s="14">
        <v>51693</v>
      </c>
      <c r="B2031">
        <v>28827.080078125</v>
      </c>
      <c r="C2031">
        <v>8.63336181640625</v>
      </c>
      <c r="D2031">
        <v>25.930694580078121</v>
      </c>
      <c r="E2031">
        <v>1.4415093692102841</v>
      </c>
      <c r="F2031">
        <v>1.3375997543334961</v>
      </c>
      <c r="G2031">
        <v>0</v>
      </c>
      <c r="H2031" s="15">
        <v>-999</v>
      </c>
    </row>
    <row r="2032" spans="1:8" x14ac:dyDescent="0.35">
      <c r="A2032" s="14">
        <v>51694</v>
      </c>
      <c r="B2032">
        <v>28512.888671875</v>
      </c>
      <c r="C2032">
        <v>12.859375</v>
      </c>
      <c r="D2032">
        <v>30.537567138671879</v>
      </c>
      <c r="E2032">
        <v>1.8542116134223801</v>
      </c>
      <c r="F2032">
        <v>1.589205741882324</v>
      </c>
      <c r="G2032">
        <v>0</v>
      </c>
      <c r="H2032" s="15">
        <v>-999</v>
      </c>
    </row>
    <row r="2033" spans="1:8" x14ac:dyDescent="0.35">
      <c r="A2033" s="14">
        <v>51695</v>
      </c>
      <c r="B2033">
        <v>23742.7109375</v>
      </c>
      <c r="C2033">
        <v>15.39517211914062</v>
      </c>
      <c r="D2033">
        <v>31.147796630859379</v>
      </c>
      <c r="E2033">
        <v>2.1848508961094391</v>
      </c>
      <c r="F2033">
        <v>1.682897567749023</v>
      </c>
      <c r="G2033">
        <v>16.184379577636719</v>
      </c>
      <c r="H2033" s="15">
        <v>-999</v>
      </c>
    </row>
    <row r="2034" spans="1:8" x14ac:dyDescent="0.35">
      <c r="A2034" s="14">
        <v>51696</v>
      </c>
      <c r="B2034">
        <v>15471.8544921875</v>
      </c>
      <c r="C2034">
        <v>8.512847900390625</v>
      </c>
      <c r="D2034">
        <v>21.04974365234375</v>
      </c>
      <c r="E2034">
        <v>1.4666572591556151</v>
      </c>
      <c r="F2034">
        <v>4.3017168045043954</v>
      </c>
      <c r="G2034">
        <v>1.5043201446533201</v>
      </c>
      <c r="H2034" s="15">
        <v>-999</v>
      </c>
    </row>
    <row r="2035" spans="1:8" x14ac:dyDescent="0.35">
      <c r="A2035" s="14">
        <v>51697</v>
      </c>
      <c r="B2035">
        <v>21038.12109375</v>
      </c>
      <c r="C2035">
        <v>7.87579345703125</v>
      </c>
      <c r="D2035">
        <v>21.72528076171875</v>
      </c>
      <c r="E2035">
        <v>1.274803368282506</v>
      </c>
      <c r="F2035">
        <v>2.0176162719726558</v>
      </c>
      <c r="G2035">
        <v>8.9015662670135498E-3</v>
      </c>
      <c r="H2035" s="15">
        <v>-999</v>
      </c>
    </row>
    <row r="2036" spans="1:8" x14ac:dyDescent="0.35">
      <c r="A2036" s="14">
        <v>51698</v>
      </c>
      <c r="B2036">
        <v>9982.0107421875</v>
      </c>
      <c r="C2036">
        <v>12.3399658203125</v>
      </c>
      <c r="D2036">
        <v>20.791717529296879</v>
      </c>
      <c r="E2036">
        <v>1.5315592216106211</v>
      </c>
      <c r="F2036">
        <v>2.2665786743164058</v>
      </c>
      <c r="G2036">
        <v>0.79179006814956665</v>
      </c>
      <c r="H2036" s="15">
        <v>-999</v>
      </c>
    </row>
    <row r="2037" spans="1:8" x14ac:dyDescent="0.35">
      <c r="A2037" s="14">
        <v>51699</v>
      </c>
      <c r="B2037">
        <v>23545.279296875</v>
      </c>
      <c r="C2037">
        <v>13.77096557617188</v>
      </c>
      <c r="D2037">
        <v>25.370758056640621</v>
      </c>
      <c r="E2037">
        <v>1.8232789350372409</v>
      </c>
      <c r="F2037">
        <v>3.7410812377929692</v>
      </c>
      <c r="G2037">
        <v>1.8490538001060489E-2</v>
      </c>
      <c r="H2037" s="15">
        <v>-999</v>
      </c>
    </row>
    <row r="2038" spans="1:8" x14ac:dyDescent="0.35">
      <c r="A2038" s="14">
        <v>51700</v>
      </c>
      <c r="B2038">
        <v>6617.19384765625</v>
      </c>
      <c r="C2038">
        <v>16.126922607421879</v>
      </c>
      <c r="D2038">
        <v>20.588287353515621</v>
      </c>
      <c r="E2038">
        <v>1.872670876555605</v>
      </c>
      <c r="F2038">
        <v>2.5019397735595699</v>
      </c>
      <c r="G2038">
        <v>3.37034010887146</v>
      </c>
      <c r="H2038" s="15">
        <v>-999</v>
      </c>
    </row>
    <row r="2039" spans="1:8" x14ac:dyDescent="0.35">
      <c r="A2039" s="14">
        <v>51701</v>
      </c>
      <c r="B2039">
        <v>6583.2275390625</v>
      </c>
      <c r="C2039">
        <v>14.88150024414062</v>
      </c>
      <c r="D2039">
        <v>20.60650634765625</v>
      </c>
      <c r="E2039">
        <v>1.8220337616354629</v>
      </c>
      <c r="F2039">
        <v>1.6949863433837891</v>
      </c>
      <c r="G2039">
        <v>12.0010986328125</v>
      </c>
      <c r="H2039" s="15">
        <v>-999</v>
      </c>
    </row>
    <row r="2040" spans="1:8" x14ac:dyDescent="0.35">
      <c r="A2040" s="14">
        <v>51702</v>
      </c>
      <c r="B2040">
        <v>16518.447265625</v>
      </c>
      <c r="C2040">
        <v>12.43850708007812</v>
      </c>
      <c r="D2040">
        <v>20.590423583984379</v>
      </c>
      <c r="E2040">
        <v>1.592864156535009</v>
      </c>
      <c r="F2040">
        <v>3.7180356979370122</v>
      </c>
      <c r="G2040">
        <v>3.9131407737731929</v>
      </c>
      <c r="H2040" s="15">
        <v>-999</v>
      </c>
    </row>
    <row r="2041" spans="1:8" x14ac:dyDescent="0.35">
      <c r="A2041" s="14">
        <v>51703</v>
      </c>
      <c r="B2041">
        <v>11334.2998046875</v>
      </c>
      <c r="C2041">
        <v>11.41690063476562</v>
      </c>
      <c r="D2041">
        <v>19.875274658203121</v>
      </c>
      <c r="E2041">
        <v>1.4269786713302599</v>
      </c>
      <c r="F2041">
        <v>2.2575111389160161</v>
      </c>
      <c r="G2041">
        <v>0.52051335573196411</v>
      </c>
      <c r="H2041" s="15">
        <v>-999</v>
      </c>
    </row>
    <row r="2042" spans="1:8" x14ac:dyDescent="0.35">
      <c r="A2042" s="14">
        <v>51704</v>
      </c>
      <c r="B2042">
        <v>19097.78515625</v>
      </c>
      <c r="C2042">
        <v>9.84051513671875</v>
      </c>
      <c r="D2042">
        <v>19.77142333984375</v>
      </c>
      <c r="E2042">
        <v>1.25579350617123</v>
      </c>
      <c r="F2042">
        <v>1.601295471191406</v>
      </c>
      <c r="G2042">
        <v>5.5622939020395279E-2</v>
      </c>
      <c r="H2042" s="15">
        <v>-999</v>
      </c>
    </row>
    <row r="2043" spans="1:8" x14ac:dyDescent="0.35">
      <c r="A2043" s="14">
        <v>51705</v>
      </c>
      <c r="B2043">
        <v>24419.91796875</v>
      </c>
      <c r="C2043">
        <v>7.3477783203125</v>
      </c>
      <c r="D2043">
        <v>24.167388916015621</v>
      </c>
      <c r="E2043">
        <v>1.38872535280821</v>
      </c>
      <c r="F2043">
        <v>2.409759521484375</v>
      </c>
      <c r="G2043">
        <v>0</v>
      </c>
      <c r="H2043" s="15">
        <v>-999</v>
      </c>
    </row>
    <row r="2044" spans="1:8" x14ac:dyDescent="0.35">
      <c r="A2044" s="14">
        <v>51706</v>
      </c>
      <c r="B2044">
        <v>20698.458984375</v>
      </c>
      <c r="C2044">
        <v>14.88723754882812</v>
      </c>
      <c r="D2044">
        <v>28.47662353515625</v>
      </c>
      <c r="E2044">
        <v>1.6915523176324481</v>
      </c>
      <c r="F2044">
        <v>2.533295631408691</v>
      </c>
      <c r="G2044">
        <v>5.5622939020395279E-2</v>
      </c>
      <c r="H2044" s="15">
        <v>-999</v>
      </c>
    </row>
    <row r="2045" spans="1:8" x14ac:dyDescent="0.35">
      <c r="A2045" s="14">
        <v>51707</v>
      </c>
      <c r="B2045">
        <v>22290.640625</v>
      </c>
      <c r="C2045">
        <v>12.39544677734375</v>
      </c>
      <c r="D2045">
        <v>25.400726318359379</v>
      </c>
      <c r="E2045">
        <v>1.6334400623565279</v>
      </c>
      <c r="F2045">
        <v>3.183466911315918</v>
      </c>
      <c r="G2045">
        <v>7.0145353674888611E-2</v>
      </c>
      <c r="H2045" s="15">
        <v>-999</v>
      </c>
    </row>
    <row r="2046" spans="1:8" x14ac:dyDescent="0.35">
      <c r="A2046" s="14">
        <v>51708</v>
      </c>
      <c r="B2046">
        <v>9669.939453125</v>
      </c>
      <c r="C2046">
        <v>15.1866455078125</v>
      </c>
      <c r="D2046">
        <v>21.197479248046879</v>
      </c>
      <c r="E2046">
        <v>1.6123524638548341</v>
      </c>
      <c r="F2046">
        <v>3.9666199684143071</v>
      </c>
      <c r="G2046">
        <v>1.4802213907241819</v>
      </c>
      <c r="H2046" s="15">
        <v>-999</v>
      </c>
    </row>
    <row r="2047" spans="1:8" x14ac:dyDescent="0.35">
      <c r="A2047" s="14">
        <v>51709</v>
      </c>
      <c r="B2047">
        <v>13677.994140625</v>
      </c>
      <c r="C2047">
        <v>11.48098754882812</v>
      </c>
      <c r="D2047">
        <v>19.95343017578125</v>
      </c>
      <c r="E2047">
        <v>1.460300815610942</v>
      </c>
      <c r="F2047">
        <v>4.4294090270996094</v>
      </c>
      <c r="G2047">
        <v>4.0532746315002441</v>
      </c>
      <c r="H2047" s="15">
        <v>-999</v>
      </c>
    </row>
    <row r="2048" spans="1:8" x14ac:dyDescent="0.35">
      <c r="A2048" s="14">
        <v>51710</v>
      </c>
      <c r="B2048">
        <v>14106.8203125</v>
      </c>
      <c r="C2048">
        <v>11.12899780273438</v>
      </c>
      <c r="D2048">
        <v>20.465179443359379</v>
      </c>
      <c r="E2048">
        <v>1.507573877205</v>
      </c>
      <c r="F2048">
        <v>3.4082508087158199</v>
      </c>
      <c r="G2048">
        <v>2.907567977905273</v>
      </c>
      <c r="H2048" s="15">
        <v>-999</v>
      </c>
    </row>
    <row r="2049" spans="1:8" x14ac:dyDescent="0.35">
      <c r="A2049" s="14">
        <v>51711</v>
      </c>
      <c r="B2049">
        <v>15132.1875</v>
      </c>
      <c r="C2049">
        <v>9.9017333984375</v>
      </c>
      <c r="D2049">
        <v>19.75213623046875</v>
      </c>
      <c r="E2049">
        <v>1.233687802294491</v>
      </c>
      <c r="F2049">
        <v>2.150975227355957</v>
      </c>
      <c r="G2049">
        <v>8.9015662670135498E-3</v>
      </c>
      <c r="H2049" s="15">
        <v>-999</v>
      </c>
    </row>
    <row r="2050" spans="1:8" x14ac:dyDescent="0.35">
      <c r="A2050" s="14">
        <v>51712</v>
      </c>
      <c r="B2050">
        <v>25519.5859375</v>
      </c>
      <c r="C2050">
        <v>7.424285888671875</v>
      </c>
      <c r="D2050">
        <v>24.899688720703121</v>
      </c>
      <c r="E2050">
        <v>1.379382725266155</v>
      </c>
      <c r="F2050">
        <v>1.350067138671875</v>
      </c>
      <c r="G2050">
        <v>0</v>
      </c>
      <c r="H2050" s="15">
        <v>-999</v>
      </c>
    </row>
    <row r="2051" spans="1:8" x14ac:dyDescent="0.35">
      <c r="A2051" s="14">
        <v>51713</v>
      </c>
      <c r="B2051">
        <v>27141.490234375</v>
      </c>
      <c r="C2051">
        <v>13.28598022460938</v>
      </c>
      <c r="D2051">
        <v>28.49481201171875</v>
      </c>
      <c r="E2051">
        <v>1.589129798370698</v>
      </c>
      <c r="F2051">
        <v>1.780365943908691</v>
      </c>
      <c r="G2051">
        <v>0</v>
      </c>
      <c r="H2051" s="15">
        <v>-999</v>
      </c>
    </row>
    <row r="2052" spans="1:8" x14ac:dyDescent="0.35">
      <c r="A2052" s="14">
        <v>51714</v>
      </c>
      <c r="B2052">
        <v>24642.82421875</v>
      </c>
      <c r="C2052">
        <v>10.86785888671875</v>
      </c>
      <c r="D2052">
        <v>24.816162109375</v>
      </c>
      <c r="E2052">
        <v>1.609496564910158</v>
      </c>
      <c r="F2052">
        <v>2.4996728897094731</v>
      </c>
      <c r="G2052">
        <v>2.44741290807724E-2</v>
      </c>
      <c r="H2052" s="15">
        <v>-999</v>
      </c>
    </row>
    <row r="2053" spans="1:8" x14ac:dyDescent="0.35">
      <c r="A2053" s="14">
        <v>51715</v>
      </c>
      <c r="B2053">
        <v>26604.392578125</v>
      </c>
      <c r="C2053">
        <v>9.603302001953125</v>
      </c>
      <c r="D2053">
        <v>26.80645751953125</v>
      </c>
      <c r="E2053">
        <v>1.581378835825664</v>
      </c>
      <c r="F2053">
        <v>1.531404495239258</v>
      </c>
      <c r="G2053">
        <v>2.1621819178108131E-4</v>
      </c>
      <c r="H2053" s="15">
        <v>-999</v>
      </c>
    </row>
    <row r="2054" spans="1:8" x14ac:dyDescent="0.35">
      <c r="A2054" s="14">
        <v>51716</v>
      </c>
      <c r="B2054">
        <v>26281.7109375</v>
      </c>
      <c r="C2054">
        <v>14.037841796875</v>
      </c>
      <c r="D2054">
        <v>30.046142578125</v>
      </c>
      <c r="E2054">
        <v>1.9764372016866441</v>
      </c>
      <c r="F2054">
        <v>1.432802200317383</v>
      </c>
      <c r="G2054">
        <v>0</v>
      </c>
      <c r="H2054" s="15">
        <v>-999</v>
      </c>
    </row>
    <row r="2055" spans="1:8" x14ac:dyDescent="0.35">
      <c r="A2055" s="14">
        <v>51717</v>
      </c>
      <c r="B2055">
        <v>26266.849609375</v>
      </c>
      <c r="C2055">
        <v>18.096435546875</v>
      </c>
      <c r="D2055">
        <v>34.820037841796882</v>
      </c>
      <c r="E2055">
        <v>2.3153730654696232</v>
      </c>
      <c r="F2055">
        <v>1.9220361709594731</v>
      </c>
      <c r="G2055">
        <v>0</v>
      </c>
      <c r="H2055" s="15">
        <v>-999</v>
      </c>
    </row>
    <row r="2056" spans="1:8" x14ac:dyDescent="0.35">
      <c r="A2056" s="14">
        <v>51718</v>
      </c>
      <c r="B2056">
        <v>20579.57421875</v>
      </c>
      <c r="C2056">
        <v>18.72967529296875</v>
      </c>
      <c r="D2056">
        <v>36.721466064453118</v>
      </c>
      <c r="E2056">
        <v>2.2025161551808718</v>
      </c>
      <c r="F2056">
        <v>3.2152013778686519</v>
      </c>
      <c r="G2056">
        <v>0.42142334580421448</v>
      </c>
      <c r="H2056" s="15">
        <v>-999</v>
      </c>
    </row>
    <row r="2057" spans="1:8" x14ac:dyDescent="0.35">
      <c r="A2057" s="14">
        <v>51719</v>
      </c>
      <c r="B2057">
        <v>20944.716796875</v>
      </c>
      <c r="C2057">
        <v>19.003265380859379</v>
      </c>
      <c r="D2057">
        <v>31.724884033203121</v>
      </c>
      <c r="E2057">
        <v>2.0932471613442201</v>
      </c>
      <c r="F2057">
        <v>2.6961221694946289</v>
      </c>
      <c r="G2057">
        <v>9.0224094390869141</v>
      </c>
      <c r="H2057" s="15">
        <v>-999</v>
      </c>
    </row>
    <row r="2058" spans="1:8" x14ac:dyDescent="0.35">
      <c r="A2058" s="14">
        <v>51720</v>
      </c>
      <c r="B2058">
        <v>7888.81982421875</v>
      </c>
      <c r="C2058">
        <v>13.63226318359375</v>
      </c>
      <c r="D2058">
        <v>21.073272705078121</v>
      </c>
      <c r="E2058">
        <v>1.7276097701884781</v>
      </c>
      <c r="F2058">
        <v>2.8487482070922852</v>
      </c>
      <c r="G2058">
        <v>2.8757870197296138</v>
      </c>
      <c r="H2058" s="15">
        <v>-999</v>
      </c>
    </row>
    <row r="2059" spans="1:8" x14ac:dyDescent="0.35">
      <c r="A2059" s="14">
        <v>51721</v>
      </c>
      <c r="B2059">
        <v>13489.0576171875</v>
      </c>
      <c r="C2059">
        <v>10.001220703125</v>
      </c>
      <c r="D2059">
        <v>20.029449462890621</v>
      </c>
      <c r="E2059">
        <v>1.2183917814286589</v>
      </c>
      <c r="F2059">
        <v>1.7641210556030269</v>
      </c>
      <c r="G2059">
        <v>6.8592363968491554E-3</v>
      </c>
      <c r="H2059" s="15">
        <v>-999</v>
      </c>
    </row>
    <row r="2060" spans="1:8" x14ac:dyDescent="0.35">
      <c r="A2060" s="14">
        <v>51722</v>
      </c>
      <c r="B2060">
        <v>16327.3857421875</v>
      </c>
      <c r="C2060">
        <v>9.3536376953125</v>
      </c>
      <c r="D2060">
        <v>22.794830322265621</v>
      </c>
      <c r="E2060">
        <v>1.3259028953856711</v>
      </c>
      <c r="F2060">
        <v>2.4569826126098628</v>
      </c>
      <c r="G2060">
        <v>0.99574148654937744</v>
      </c>
      <c r="H2060" s="15">
        <v>-999</v>
      </c>
    </row>
    <row r="2061" spans="1:8" x14ac:dyDescent="0.35">
      <c r="A2061" s="14">
        <v>51723</v>
      </c>
      <c r="B2061">
        <v>12204.6962890625</v>
      </c>
      <c r="C2061">
        <v>12.64413452148438</v>
      </c>
      <c r="D2061">
        <v>22.404052734375</v>
      </c>
      <c r="E2061">
        <v>1.6327940811867161</v>
      </c>
      <c r="F2061">
        <v>2.41240406036377</v>
      </c>
      <c r="G2061">
        <v>0.15168976783752439</v>
      </c>
      <c r="H2061" s="15">
        <v>-999</v>
      </c>
    </row>
    <row r="2062" spans="1:8" x14ac:dyDescent="0.35">
      <c r="A2062" s="14">
        <v>51724</v>
      </c>
      <c r="B2062">
        <v>17696.666015625</v>
      </c>
      <c r="C2062">
        <v>9.90460205078125</v>
      </c>
      <c r="D2062">
        <v>24.0421142578125</v>
      </c>
      <c r="E2062">
        <v>1.718113737311189</v>
      </c>
      <c r="F2062">
        <v>3.658345222473145</v>
      </c>
      <c r="G2062">
        <v>2.4765357971191411</v>
      </c>
      <c r="H2062" s="15">
        <v>-999</v>
      </c>
    </row>
    <row r="2063" spans="1:8" x14ac:dyDescent="0.35">
      <c r="A2063" s="14">
        <v>51725</v>
      </c>
      <c r="B2063">
        <v>22710.9765625</v>
      </c>
      <c r="C2063">
        <v>8.322479248046875</v>
      </c>
      <c r="D2063">
        <v>26.49810791015625</v>
      </c>
      <c r="E2063">
        <v>1.420943359410231</v>
      </c>
      <c r="F2063">
        <v>2.6447429656982422</v>
      </c>
      <c r="G2063">
        <v>2.1621819178108131E-4</v>
      </c>
      <c r="H2063" s="15">
        <v>-999</v>
      </c>
    </row>
    <row r="2064" spans="1:8" x14ac:dyDescent="0.35">
      <c r="A2064" s="14">
        <v>51726</v>
      </c>
      <c r="B2064">
        <v>19167.837890625</v>
      </c>
      <c r="C2064">
        <v>14.12869262695312</v>
      </c>
      <c r="D2064">
        <v>27.44561767578125</v>
      </c>
      <c r="E2064">
        <v>1.7509172164557041</v>
      </c>
      <c r="F2064">
        <v>4.2427821159362793</v>
      </c>
      <c r="G2064">
        <v>2.1621819178108131E-4</v>
      </c>
      <c r="H2064" s="15">
        <v>-999</v>
      </c>
    </row>
    <row r="2065" spans="1:8" x14ac:dyDescent="0.35">
      <c r="A2065" s="14">
        <v>51727</v>
      </c>
      <c r="B2065">
        <v>6559.876953125</v>
      </c>
      <c r="C2065">
        <v>14.64523315429688</v>
      </c>
      <c r="D2065">
        <v>20.698577880859379</v>
      </c>
      <c r="E2065">
        <v>1.7238506574880761</v>
      </c>
      <c r="F2065">
        <v>3.6659011840820308</v>
      </c>
      <c r="G2065">
        <v>23.90457725524902</v>
      </c>
      <c r="H2065" s="15">
        <v>-999</v>
      </c>
    </row>
    <row r="2066" spans="1:8" x14ac:dyDescent="0.35">
      <c r="A2066" s="14">
        <v>51728</v>
      </c>
      <c r="B2066">
        <v>12907.376953125</v>
      </c>
      <c r="C2066">
        <v>13.1099853515625</v>
      </c>
      <c r="D2066">
        <v>19.03912353515625</v>
      </c>
      <c r="E2066">
        <v>1.297185757440289</v>
      </c>
      <c r="F2066">
        <v>2.608098030090332</v>
      </c>
      <c r="G2066">
        <v>1.495980098843575E-2</v>
      </c>
      <c r="H2066" s="15">
        <v>-999</v>
      </c>
    </row>
    <row r="2067" spans="1:8" x14ac:dyDescent="0.35">
      <c r="A2067" s="14">
        <v>51729</v>
      </c>
      <c r="B2067">
        <v>18513.984375</v>
      </c>
      <c r="C2067">
        <v>9.9141845703125</v>
      </c>
      <c r="D2067">
        <v>25.300079345703121</v>
      </c>
      <c r="E2067">
        <v>1.571626266657713</v>
      </c>
      <c r="F2067">
        <v>2.7153892517089839</v>
      </c>
      <c r="G2067">
        <v>2.1621819178108131E-4</v>
      </c>
      <c r="H2067" s="15">
        <v>-999</v>
      </c>
    </row>
    <row r="2068" spans="1:8" x14ac:dyDescent="0.35">
      <c r="A2068" s="14">
        <v>51730</v>
      </c>
      <c r="B2068">
        <v>8667.9287109375</v>
      </c>
      <c r="C2068">
        <v>15.42291259765625</v>
      </c>
      <c r="D2068">
        <v>23.49395751953125</v>
      </c>
      <c r="E2068">
        <v>1.771795302983437</v>
      </c>
      <c r="F2068">
        <v>3.0467081069946289</v>
      </c>
      <c r="G2068">
        <v>0.56900733709335327</v>
      </c>
      <c r="H2068" s="15">
        <v>-999</v>
      </c>
    </row>
    <row r="2069" spans="1:8" x14ac:dyDescent="0.35">
      <c r="A2069" s="14">
        <v>51731</v>
      </c>
      <c r="B2069">
        <v>23538.912109375</v>
      </c>
      <c r="C2069">
        <v>11.30117797851562</v>
      </c>
      <c r="D2069">
        <v>26.4542236328125</v>
      </c>
      <c r="E2069">
        <v>1.690033936533524</v>
      </c>
      <c r="F2069">
        <v>1.39653491973877</v>
      </c>
      <c r="G2069">
        <v>3.444772213697433E-3</v>
      </c>
      <c r="H2069" s="15">
        <v>-999</v>
      </c>
    </row>
    <row r="2070" spans="1:8" x14ac:dyDescent="0.35">
      <c r="A2070" s="14">
        <v>51732</v>
      </c>
      <c r="B2070">
        <v>21182.48046875</v>
      </c>
      <c r="C2070">
        <v>15.717529296875</v>
      </c>
      <c r="D2070">
        <v>33.51495361328125</v>
      </c>
      <c r="E2070">
        <v>2.0782913046697749</v>
      </c>
      <c r="F2070">
        <v>2.7769689559936519</v>
      </c>
      <c r="G2070">
        <v>1.0563062429428101</v>
      </c>
      <c r="H2070" s="15">
        <v>-999</v>
      </c>
    </row>
    <row r="2071" spans="1:8" x14ac:dyDescent="0.35">
      <c r="A2071" s="14">
        <v>51733</v>
      </c>
      <c r="B2071">
        <v>9803.6845703125</v>
      </c>
      <c r="C2071">
        <v>14.48263549804688</v>
      </c>
      <c r="D2071">
        <v>25.0966796875</v>
      </c>
      <c r="E2071">
        <v>1.974999168834261</v>
      </c>
      <c r="F2071">
        <v>2.3020906448364258</v>
      </c>
      <c r="G2071">
        <v>0.89308631420135498</v>
      </c>
      <c r="H2071" s="15">
        <v>-999</v>
      </c>
    </row>
    <row r="2072" spans="1:8" x14ac:dyDescent="0.35">
      <c r="A2072" s="14">
        <v>51734</v>
      </c>
      <c r="B2072">
        <v>7262.5625</v>
      </c>
      <c r="C2072">
        <v>14.30947875976562</v>
      </c>
      <c r="D2072">
        <v>22.7220458984375</v>
      </c>
      <c r="E2072">
        <v>1.6877353586461741</v>
      </c>
      <c r="F2072">
        <v>3.7297477722167969</v>
      </c>
      <c r="G2072">
        <v>0.58231854438781738</v>
      </c>
      <c r="H2072" s="15">
        <v>-999</v>
      </c>
    </row>
    <row r="2073" spans="1:8" x14ac:dyDescent="0.35">
      <c r="A2073" s="14">
        <v>51735</v>
      </c>
      <c r="B2073">
        <v>22239.689453125</v>
      </c>
      <c r="C2073">
        <v>14.11819458007812</v>
      </c>
      <c r="D2073">
        <v>27.122283935546879</v>
      </c>
      <c r="E2073">
        <v>1.734595835656584</v>
      </c>
      <c r="F2073">
        <v>2.4135370254516602</v>
      </c>
      <c r="G2073">
        <v>4.9555707722902298E-2</v>
      </c>
      <c r="H2073" s="15">
        <v>-999</v>
      </c>
    </row>
    <row r="2074" spans="1:8" x14ac:dyDescent="0.35">
      <c r="A2074" s="14">
        <v>51736</v>
      </c>
      <c r="B2074">
        <v>18308.0625</v>
      </c>
      <c r="C2074">
        <v>10.95297241210938</v>
      </c>
      <c r="D2074">
        <v>23.30767822265625</v>
      </c>
      <c r="E2074">
        <v>1.587134965273435</v>
      </c>
      <c r="F2074">
        <v>2.9919290542602539</v>
      </c>
      <c r="G2074">
        <v>1.078149396926165E-2</v>
      </c>
      <c r="H2074" s="15">
        <v>-999</v>
      </c>
    </row>
    <row r="2075" spans="1:8" x14ac:dyDescent="0.35">
      <c r="A2075" s="14">
        <v>51737</v>
      </c>
      <c r="B2075">
        <v>23135.55859375</v>
      </c>
      <c r="C2075">
        <v>8.880157470703125</v>
      </c>
      <c r="D2075">
        <v>24.284088134765621</v>
      </c>
      <c r="E2075">
        <v>1.2996850685938279</v>
      </c>
      <c r="F2075">
        <v>3.099976539611816</v>
      </c>
      <c r="G2075">
        <v>0</v>
      </c>
      <c r="H2075" s="15">
        <v>-999</v>
      </c>
    </row>
    <row r="2076" spans="1:8" x14ac:dyDescent="0.35">
      <c r="A2076" s="14">
        <v>51738</v>
      </c>
      <c r="B2076">
        <v>22628.18359375</v>
      </c>
      <c r="C2076">
        <v>9.90460205078125</v>
      </c>
      <c r="D2076">
        <v>29.300994873046879</v>
      </c>
      <c r="E2076">
        <v>1.4614469819321061</v>
      </c>
      <c r="F2076">
        <v>2.8332586288452148</v>
      </c>
      <c r="G2076">
        <v>0</v>
      </c>
      <c r="H2076" s="15">
        <v>-999</v>
      </c>
    </row>
    <row r="2077" spans="1:8" x14ac:dyDescent="0.35">
      <c r="A2077" s="14">
        <v>51739</v>
      </c>
      <c r="B2077">
        <v>22407.400390625</v>
      </c>
      <c r="C2077">
        <v>11.03717041015625</v>
      </c>
      <c r="D2077">
        <v>31.097503662109379</v>
      </c>
      <c r="E2077">
        <v>1.4990253660687141</v>
      </c>
      <c r="F2077">
        <v>2.6609878540039058</v>
      </c>
      <c r="G2077">
        <v>0</v>
      </c>
      <c r="H2077" s="15">
        <v>-999</v>
      </c>
    </row>
    <row r="2078" spans="1:8" x14ac:dyDescent="0.35">
      <c r="A2078" s="14">
        <v>51740</v>
      </c>
      <c r="B2078">
        <v>21938.23828125</v>
      </c>
      <c r="C2078">
        <v>12.36962890625</v>
      </c>
      <c r="D2078">
        <v>30.725982666015621</v>
      </c>
      <c r="E2078">
        <v>1.674809325162653</v>
      </c>
      <c r="F2078">
        <v>2.4169378280639648</v>
      </c>
      <c r="G2078">
        <v>0</v>
      </c>
      <c r="H2078" s="15">
        <v>-999</v>
      </c>
    </row>
    <row r="2079" spans="1:8" x14ac:dyDescent="0.35">
      <c r="A2079" s="14">
        <v>51741</v>
      </c>
      <c r="B2079">
        <v>21488.181640625</v>
      </c>
      <c r="C2079">
        <v>13.53085327148438</v>
      </c>
      <c r="D2079">
        <v>27.7410888671875</v>
      </c>
      <c r="E2079">
        <v>1.769273080377056</v>
      </c>
      <c r="F2079">
        <v>2.5725860595703121</v>
      </c>
      <c r="G2079">
        <v>0</v>
      </c>
      <c r="H2079" s="15">
        <v>-999</v>
      </c>
    </row>
    <row r="2080" spans="1:8" x14ac:dyDescent="0.35">
      <c r="A2080" s="14">
        <v>51742</v>
      </c>
      <c r="B2080">
        <v>21331.0859375</v>
      </c>
      <c r="C2080">
        <v>10.2757568359375</v>
      </c>
      <c r="D2080">
        <v>23.928619384765621</v>
      </c>
      <c r="E2080">
        <v>1.435899218859769</v>
      </c>
      <c r="F2080">
        <v>1.6942310333251951</v>
      </c>
      <c r="G2080">
        <v>0</v>
      </c>
      <c r="H2080" s="15">
        <v>-999</v>
      </c>
    </row>
    <row r="2081" spans="1:8" x14ac:dyDescent="0.35">
      <c r="A2081" s="14">
        <v>51743</v>
      </c>
      <c r="B2081">
        <v>21061.4765625</v>
      </c>
      <c r="C2081">
        <v>10.31210327148438</v>
      </c>
      <c r="D2081">
        <v>26.51416015625</v>
      </c>
      <c r="E2081">
        <v>1.5355720803914079</v>
      </c>
      <c r="F2081">
        <v>1.987393379211426</v>
      </c>
      <c r="G2081">
        <v>0</v>
      </c>
      <c r="H2081" s="15">
        <v>-999</v>
      </c>
    </row>
    <row r="2082" spans="1:8" x14ac:dyDescent="0.35">
      <c r="A2082" s="14">
        <v>51744</v>
      </c>
      <c r="B2082">
        <v>21284.37890625</v>
      </c>
      <c r="C2082">
        <v>11.92291259765625</v>
      </c>
      <c r="D2082">
        <v>24.07421875</v>
      </c>
      <c r="E2082">
        <v>1.5168084548728329</v>
      </c>
      <c r="F2082">
        <v>1.6182956695556641</v>
      </c>
      <c r="G2082">
        <v>0</v>
      </c>
      <c r="H2082" s="15">
        <v>-999</v>
      </c>
    </row>
    <row r="2083" spans="1:8" x14ac:dyDescent="0.35">
      <c r="A2083" s="14">
        <v>51745</v>
      </c>
      <c r="B2083">
        <v>20577.455078125</v>
      </c>
      <c r="C2083">
        <v>10.21835327148438</v>
      </c>
      <c r="D2083">
        <v>25.837554931640621</v>
      </c>
      <c r="E2083">
        <v>1.532378746219152</v>
      </c>
      <c r="F2083">
        <v>2.7127447128295898</v>
      </c>
      <c r="G2083">
        <v>0</v>
      </c>
      <c r="H2083" s="15">
        <v>-999</v>
      </c>
    </row>
    <row r="2084" spans="1:8" x14ac:dyDescent="0.35">
      <c r="A2084" s="14">
        <v>51746</v>
      </c>
      <c r="B2084">
        <v>17951.4140625</v>
      </c>
      <c r="C2084">
        <v>9.675994873046875</v>
      </c>
      <c r="D2084">
        <v>25.275482177734379</v>
      </c>
      <c r="E2084">
        <v>1.5328798330669211</v>
      </c>
      <c r="F2084">
        <v>2.339868545532227</v>
      </c>
      <c r="G2084">
        <v>0</v>
      </c>
      <c r="H2084" s="15">
        <v>-999</v>
      </c>
    </row>
    <row r="2085" spans="1:8" x14ac:dyDescent="0.35">
      <c r="A2085" s="14">
        <v>51747</v>
      </c>
      <c r="B2085">
        <v>19163.59375</v>
      </c>
      <c r="C2085">
        <v>7.485504150390625</v>
      </c>
      <c r="D2085">
        <v>21.05615234375</v>
      </c>
      <c r="E2085">
        <v>1.2126808315198681</v>
      </c>
      <c r="F2085">
        <v>2.34138011932373</v>
      </c>
      <c r="G2085">
        <v>0</v>
      </c>
      <c r="H2085" s="15">
        <v>-999</v>
      </c>
    </row>
    <row r="2086" spans="1:8" x14ac:dyDescent="0.35">
      <c r="A2086" s="14">
        <v>51748</v>
      </c>
      <c r="B2086">
        <v>20815.21875</v>
      </c>
      <c r="C2086">
        <v>6.86090087890625</v>
      </c>
      <c r="D2086">
        <v>22.648162841796879</v>
      </c>
      <c r="E2086">
        <v>1.153236851645923</v>
      </c>
      <c r="F2086">
        <v>2.7169008255004878</v>
      </c>
      <c r="G2086">
        <v>0</v>
      </c>
      <c r="H2086" s="15">
        <v>-999</v>
      </c>
    </row>
    <row r="2087" spans="1:8" x14ac:dyDescent="0.35">
      <c r="A2087" s="14">
        <v>51749</v>
      </c>
      <c r="B2087">
        <v>20382.142578125</v>
      </c>
      <c r="C2087">
        <v>9.90557861328125</v>
      </c>
      <c r="D2087">
        <v>28.576171875</v>
      </c>
      <c r="E2087">
        <v>1.165860001192581</v>
      </c>
      <c r="F2087">
        <v>2.7977466583251949</v>
      </c>
      <c r="G2087">
        <v>0</v>
      </c>
      <c r="H2087" s="15">
        <v>-999</v>
      </c>
    </row>
    <row r="2088" spans="1:8" x14ac:dyDescent="0.35">
      <c r="A2088" s="14">
        <v>51750</v>
      </c>
      <c r="B2088">
        <v>15198</v>
      </c>
      <c r="C2088">
        <v>13.57391357421875</v>
      </c>
      <c r="D2088">
        <v>24.52923583984375</v>
      </c>
      <c r="E2088">
        <v>1.426181260545625</v>
      </c>
      <c r="F2088">
        <v>4.5155444145202637</v>
      </c>
      <c r="G2088">
        <v>0.72215527296066284</v>
      </c>
      <c r="H2088" s="15">
        <v>-999</v>
      </c>
    </row>
    <row r="2089" spans="1:8" x14ac:dyDescent="0.35">
      <c r="A2089" s="14">
        <v>51751</v>
      </c>
      <c r="B2089">
        <v>4891.271484375</v>
      </c>
      <c r="C2089">
        <v>13.0286865234375</v>
      </c>
      <c r="D2089">
        <v>17.10235595703125</v>
      </c>
      <c r="E2089">
        <v>1.3427554890973941</v>
      </c>
      <c r="F2089">
        <v>3.95679759979248</v>
      </c>
      <c r="G2089">
        <v>0.73507630825042725</v>
      </c>
      <c r="H2089" s="15">
        <v>-999</v>
      </c>
    </row>
    <row r="2090" spans="1:8" x14ac:dyDescent="0.35">
      <c r="A2090" s="14">
        <v>51752</v>
      </c>
      <c r="B2090">
        <v>14603.5830078125</v>
      </c>
      <c r="C2090">
        <v>12.05682373046875</v>
      </c>
      <c r="D2090">
        <v>24.337615966796879</v>
      </c>
      <c r="E2090">
        <v>1.5891523199593509</v>
      </c>
      <c r="F2090">
        <v>1.2835760116577151</v>
      </c>
      <c r="G2090">
        <v>2.156518213450909E-2</v>
      </c>
      <c r="H2090" s="15">
        <v>-999</v>
      </c>
    </row>
    <row r="2091" spans="1:8" x14ac:dyDescent="0.35">
      <c r="A2091" s="14">
        <v>51753</v>
      </c>
      <c r="B2091">
        <v>16885.7109375</v>
      </c>
      <c r="C2091">
        <v>11.6636962890625</v>
      </c>
      <c r="D2091">
        <v>28.980865478515621</v>
      </c>
      <c r="E2091">
        <v>1.669389503279791</v>
      </c>
      <c r="F2091">
        <v>4.3432736396789551</v>
      </c>
      <c r="G2091">
        <v>0</v>
      </c>
      <c r="H2091" s="15">
        <v>-999</v>
      </c>
    </row>
    <row r="2092" spans="1:8" x14ac:dyDescent="0.35">
      <c r="A2092" s="14">
        <v>51754</v>
      </c>
      <c r="B2092">
        <v>18153.0859375</v>
      </c>
      <c r="C2092">
        <v>14.32672119140625</v>
      </c>
      <c r="D2092">
        <v>28.226104736328121</v>
      </c>
      <c r="E2092">
        <v>1.606518413186937</v>
      </c>
      <c r="F2092">
        <v>2.9496173858642578</v>
      </c>
      <c r="G2092">
        <v>0</v>
      </c>
      <c r="H2092" s="15">
        <v>-999</v>
      </c>
    </row>
    <row r="2093" spans="1:8" x14ac:dyDescent="0.35">
      <c r="A2093" s="14">
        <v>51755</v>
      </c>
      <c r="B2093">
        <v>17936.5546875</v>
      </c>
      <c r="C2093">
        <v>13.42279052734375</v>
      </c>
      <c r="D2093">
        <v>26.805389404296879</v>
      </c>
      <c r="E2093">
        <v>1.5959262370608001</v>
      </c>
      <c r="F2093">
        <v>2.5529403686523442</v>
      </c>
      <c r="G2093">
        <v>0</v>
      </c>
      <c r="H2093" s="15">
        <v>-999</v>
      </c>
    </row>
    <row r="2094" spans="1:8" x14ac:dyDescent="0.35">
      <c r="A2094" s="14">
        <v>51756</v>
      </c>
      <c r="B2094">
        <v>17773.087890625</v>
      </c>
      <c r="C2094">
        <v>12.7484130859375</v>
      </c>
      <c r="D2094">
        <v>27.41241455078125</v>
      </c>
      <c r="E2094">
        <v>1.509382086562717</v>
      </c>
      <c r="F2094">
        <v>1.670430183410645</v>
      </c>
      <c r="G2094">
        <v>0</v>
      </c>
      <c r="H2094" s="15">
        <v>-999</v>
      </c>
    </row>
    <row r="2095" spans="1:8" x14ac:dyDescent="0.35">
      <c r="A2095" s="14">
        <v>51757</v>
      </c>
      <c r="B2095">
        <v>17879.232421875</v>
      </c>
      <c r="C2095">
        <v>10.08538818359375</v>
      </c>
      <c r="D2095">
        <v>27.88348388671875</v>
      </c>
      <c r="E2095">
        <v>1.353411664219577</v>
      </c>
      <c r="F2095">
        <v>2.8676376342773442</v>
      </c>
      <c r="G2095">
        <v>0</v>
      </c>
      <c r="H2095" s="15">
        <v>-999</v>
      </c>
    </row>
    <row r="2096" spans="1:8" x14ac:dyDescent="0.35">
      <c r="A2096" s="14">
        <v>51758</v>
      </c>
      <c r="B2096">
        <v>17819.7890625</v>
      </c>
      <c r="C2096">
        <v>11.46282958984375</v>
      </c>
      <c r="D2096">
        <v>25.6427001953125</v>
      </c>
      <c r="E2096">
        <v>1.173922885266903</v>
      </c>
      <c r="F2096">
        <v>2.7762126922607422</v>
      </c>
      <c r="G2096">
        <v>0</v>
      </c>
      <c r="H2096" s="15">
        <v>-999</v>
      </c>
    </row>
    <row r="2097" spans="1:8" x14ac:dyDescent="0.35">
      <c r="A2097" s="14">
        <v>51759</v>
      </c>
      <c r="B2097">
        <v>17293.310546875</v>
      </c>
      <c r="C2097">
        <v>11.0457763671875</v>
      </c>
      <c r="D2097">
        <v>25.9403076171875</v>
      </c>
      <c r="E2097">
        <v>1.417757752492866</v>
      </c>
      <c r="F2097">
        <v>2.3311796188354492</v>
      </c>
      <c r="G2097">
        <v>0</v>
      </c>
      <c r="H2097" s="15">
        <v>-999</v>
      </c>
    </row>
    <row r="2098" spans="1:8" x14ac:dyDescent="0.35">
      <c r="A2098" s="14">
        <v>51760</v>
      </c>
      <c r="B2098">
        <v>17210.517578125</v>
      </c>
      <c r="C2098">
        <v>11.79953002929688</v>
      </c>
      <c r="D2098">
        <v>27.378173828125</v>
      </c>
      <c r="E2098">
        <v>1.354050758098402</v>
      </c>
      <c r="F2098">
        <v>2.542363166809082</v>
      </c>
      <c r="G2098">
        <v>0</v>
      </c>
      <c r="H2098" s="15">
        <v>-999</v>
      </c>
    </row>
    <row r="2099" spans="1:8" x14ac:dyDescent="0.35">
      <c r="A2099" s="14">
        <v>51761</v>
      </c>
      <c r="B2099">
        <v>16601.240234375</v>
      </c>
      <c r="C2099">
        <v>13.02963256835938</v>
      </c>
      <c r="D2099">
        <v>29.935882568359379</v>
      </c>
      <c r="E2099">
        <v>1.382499769448684</v>
      </c>
      <c r="F2099">
        <v>2.416559219360352</v>
      </c>
      <c r="G2099">
        <v>0</v>
      </c>
      <c r="H2099" s="15">
        <v>-999</v>
      </c>
    </row>
    <row r="2100" spans="1:8" x14ac:dyDescent="0.35">
      <c r="A2100" s="14">
        <v>51762</v>
      </c>
      <c r="B2100">
        <v>16253.0830078125</v>
      </c>
      <c r="C2100">
        <v>13.36444091796875</v>
      </c>
      <c r="D2100">
        <v>29.344879150390621</v>
      </c>
      <c r="E2100">
        <v>1.668887084234288</v>
      </c>
      <c r="F2100">
        <v>1.908058166503906</v>
      </c>
      <c r="G2100">
        <v>0</v>
      </c>
      <c r="H2100" s="15">
        <v>-999</v>
      </c>
    </row>
    <row r="2101" spans="1:8" x14ac:dyDescent="0.35">
      <c r="A2101" s="14">
        <v>51763</v>
      </c>
      <c r="B2101">
        <v>14361.5693359375</v>
      </c>
      <c r="C2101">
        <v>15.13308715820312</v>
      </c>
      <c r="D2101">
        <v>26.39105224609375</v>
      </c>
      <c r="E2101">
        <v>1.763185678225855</v>
      </c>
      <c r="F2101">
        <v>1.2771539688110349</v>
      </c>
      <c r="G2101">
        <v>5.9969737194478512E-3</v>
      </c>
      <c r="H2101" s="15">
        <v>-999</v>
      </c>
    </row>
    <row r="2102" spans="1:8" x14ac:dyDescent="0.35">
      <c r="A2102" s="14">
        <v>51764</v>
      </c>
      <c r="B2102">
        <v>15775.4306640625</v>
      </c>
      <c r="C2102">
        <v>14.09906005859375</v>
      </c>
      <c r="D2102">
        <v>27.033416748046879</v>
      </c>
      <c r="E2102">
        <v>1.642652390887104</v>
      </c>
      <c r="F2102">
        <v>2.635676383972168</v>
      </c>
      <c r="G2102">
        <v>0</v>
      </c>
      <c r="H2102" s="15">
        <v>-999</v>
      </c>
    </row>
    <row r="2103" spans="1:8" x14ac:dyDescent="0.35">
      <c r="A2103" s="14">
        <v>51765</v>
      </c>
      <c r="B2103">
        <v>15639.5654296875</v>
      </c>
      <c r="C2103">
        <v>14.18991088867188</v>
      </c>
      <c r="D2103">
        <v>28.216461181640621</v>
      </c>
      <c r="E2103">
        <v>1.5604412332022439</v>
      </c>
      <c r="F2103">
        <v>2.7323894500732422</v>
      </c>
      <c r="G2103">
        <v>0</v>
      </c>
      <c r="H2103" s="15">
        <v>-999</v>
      </c>
    </row>
    <row r="2104" spans="1:8" x14ac:dyDescent="0.35">
      <c r="A2104" s="14">
        <v>51766</v>
      </c>
      <c r="B2104">
        <v>15329.619140625</v>
      </c>
      <c r="C2104">
        <v>15.2918701171875</v>
      </c>
      <c r="D2104">
        <v>24.6298828125</v>
      </c>
      <c r="E2104">
        <v>1.4603429041069089</v>
      </c>
      <c r="F2104">
        <v>3.7645034790039058</v>
      </c>
      <c r="G2104">
        <v>0</v>
      </c>
      <c r="H2104" s="15">
        <v>-999</v>
      </c>
    </row>
    <row r="2105" spans="1:8" x14ac:dyDescent="0.35">
      <c r="A2105" s="14">
        <v>51767</v>
      </c>
      <c r="B2105">
        <v>7506.6962890625</v>
      </c>
      <c r="C2105">
        <v>11.84735107421875</v>
      </c>
      <c r="D2105">
        <v>21.8355712890625</v>
      </c>
      <c r="E2105">
        <v>1.424506674886286</v>
      </c>
      <c r="F2105">
        <v>3.3111591339111328</v>
      </c>
      <c r="G2105">
        <v>2.697251969948411E-3</v>
      </c>
      <c r="H2105" s="15">
        <v>-999</v>
      </c>
    </row>
    <row r="2106" spans="1:8" x14ac:dyDescent="0.35">
      <c r="A2106" s="14">
        <v>51768</v>
      </c>
      <c r="B2106">
        <v>15310.513671875</v>
      </c>
      <c r="C2106">
        <v>8.7529296875</v>
      </c>
      <c r="D2106">
        <v>18.849609375</v>
      </c>
      <c r="E2106">
        <v>1.109702878641196</v>
      </c>
      <c r="F2106">
        <v>3.886906623840332</v>
      </c>
      <c r="G2106">
        <v>0</v>
      </c>
      <c r="H2106" s="15">
        <v>-999</v>
      </c>
    </row>
    <row r="2107" spans="1:8" x14ac:dyDescent="0.35">
      <c r="A2107" s="14">
        <v>51769</v>
      </c>
      <c r="B2107">
        <v>7173.39892578125</v>
      </c>
      <c r="C2107">
        <v>9.5286865234375</v>
      </c>
      <c r="D2107">
        <v>19.238250732421879</v>
      </c>
      <c r="E2107">
        <v>1.268052796169066</v>
      </c>
      <c r="F2107">
        <v>3.028197288513184</v>
      </c>
      <c r="G2107">
        <v>2.2583882808685298</v>
      </c>
      <c r="H2107" s="15">
        <v>-999</v>
      </c>
    </row>
    <row r="2108" spans="1:8" x14ac:dyDescent="0.35">
      <c r="A2108" s="14">
        <v>51770</v>
      </c>
      <c r="B2108">
        <v>13136.6552734375</v>
      </c>
      <c r="C2108">
        <v>7.719879150390625</v>
      </c>
      <c r="D2108">
        <v>22.725250244140621</v>
      </c>
      <c r="E2108">
        <v>1.3859912900243081</v>
      </c>
      <c r="F2108">
        <v>3.1959342956542969</v>
      </c>
      <c r="G2108">
        <v>0</v>
      </c>
      <c r="H2108" s="15">
        <v>-999</v>
      </c>
    </row>
    <row r="2109" spans="1:8" x14ac:dyDescent="0.35">
      <c r="A2109" s="14">
        <v>51771</v>
      </c>
      <c r="B2109">
        <v>13469.947265625</v>
      </c>
      <c r="C2109">
        <v>11.26290893554688</v>
      </c>
      <c r="D2109">
        <v>23.805511474609379</v>
      </c>
      <c r="E2109">
        <v>1.2957326083532841</v>
      </c>
      <c r="F2109">
        <v>2.913350105285645</v>
      </c>
      <c r="G2109">
        <v>0.90398180484771729</v>
      </c>
      <c r="H2109" s="15">
        <v>-999</v>
      </c>
    </row>
    <row r="2110" spans="1:8" x14ac:dyDescent="0.35">
      <c r="A2110" s="14">
        <v>51772</v>
      </c>
      <c r="B2110">
        <v>12610.1708984375</v>
      </c>
      <c r="C2110">
        <v>11.60342407226562</v>
      </c>
      <c r="D2110">
        <v>23.4447021484375</v>
      </c>
      <c r="E2110">
        <v>1.5823876724752699</v>
      </c>
      <c r="F2110">
        <v>1.740321159362793</v>
      </c>
      <c r="G2110">
        <v>2.697251969948411E-3</v>
      </c>
      <c r="H2110" s="15">
        <v>-999</v>
      </c>
    </row>
    <row r="2111" spans="1:8" x14ac:dyDescent="0.35">
      <c r="A2111" s="14">
        <v>51773</v>
      </c>
      <c r="B2111">
        <v>8695.5244140625</v>
      </c>
      <c r="C2111">
        <v>13.49642944335938</v>
      </c>
      <c r="D2111">
        <v>24.177001953125</v>
      </c>
      <c r="E2111">
        <v>1.8570175564108229</v>
      </c>
      <c r="F2111">
        <v>2.7546787261962891</v>
      </c>
      <c r="G2111">
        <v>13.96294116973877</v>
      </c>
      <c r="H2111" s="15">
        <v>-999</v>
      </c>
    </row>
    <row r="2112" spans="1:8" x14ac:dyDescent="0.35">
      <c r="A2112" s="14">
        <v>51774</v>
      </c>
      <c r="B2112">
        <v>13321.3466796875</v>
      </c>
      <c r="C2112">
        <v>14.46731567382812</v>
      </c>
      <c r="D2112">
        <v>21.681396484375</v>
      </c>
      <c r="E2112">
        <v>1.553438571251706</v>
      </c>
      <c r="F2112">
        <v>2.9923067092895508</v>
      </c>
      <c r="G2112">
        <v>3.7783428560942411E-3</v>
      </c>
      <c r="H2112" s="15">
        <v>-999</v>
      </c>
    </row>
    <row r="2113" spans="1:8" x14ac:dyDescent="0.35">
      <c r="A2113" s="14">
        <v>51775</v>
      </c>
      <c r="B2113">
        <v>8451.390625</v>
      </c>
      <c r="C2113">
        <v>12.95501708984375</v>
      </c>
      <c r="D2113">
        <v>19.98980712890625</v>
      </c>
      <c r="E2113">
        <v>1.4658988187672879</v>
      </c>
      <c r="F2113">
        <v>4.2201151847839364</v>
      </c>
      <c r="G2113">
        <v>0.30891692638397222</v>
      </c>
      <c r="H2113" s="15">
        <v>-999</v>
      </c>
    </row>
    <row r="2114" spans="1:8" x14ac:dyDescent="0.35">
      <c r="A2114" s="14">
        <v>51776</v>
      </c>
      <c r="B2114">
        <v>5553.62060546875</v>
      </c>
      <c r="C2114">
        <v>14.43768310546875</v>
      </c>
      <c r="D2114">
        <v>19.941650390625</v>
      </c>
      <c r="E2114">
        <v>1.5718310384665051</v>
      </c>
      <c r="F2114">
        <v>5.058046817779541</v>
      </c>
      <c r="G2114">
        <v>4.7210073471069336</v>
      </c>
      <c r="H2114" s="15">
        <v>-999</v>
      </c>
    </row>
    <row r="2115" spans="1:8" x14ac:dyDescent="0.35">
      <c r="A2115" s="14">
        <v>51777</v>
      </c>
      <c r="B2115">
        <v>9357.873046875</v>
      </c>
      <c r="C2115">
        <v>11.79092407226562</v>
      </c>
      <c r="D2115">
        <v>18.549835205078121</v>
      </c>
      <c r="E2115">
        <v>1.307423171450353</v>
      </c>
      <c r="F2115">
        <v>4.7645063400268546</v>
      </c>
      <c r="G2115">
        <v>8.6836321279406548E-3</v>
      </c>
      <c r="H2115" s="15">
        <v>-999</v>
      </c>
    </row>
    <row r="2116" spans="1:8" x14ac:dyDescent="0.35">
      <c r="A2116" s="14">
        <v>51778</v>
      </c>
      <c r="B2116">
        <v>9064.9130859375</v>
      </c>
      <c r="C2116">
        <v>11.29638671875</v>
      </c>
      <c r="D2116">
        <v>17.8089599609375</v>
      </c>
      <c r="E2116">
        <v>1.225996494369457</v>
      </c>
      <c r="F2116">
        <v>3.9311079978942871</v>
      </c>
      <c r="G2116">
        <v>2.4510355433449149E-4</v>
      </c>
      <c r="H2116" s="15">
        <v>-999</v>
      </c>
    </row>
    <row r="2117" spans="1:8" x14ac:dyDescent="0.35">
      <c r="A2117" s="14">
        <v>51779</v>
      </c>
      <c r="B2117">
        <v>7406.91748046875</v>
      </c>
      <c r="C2117">
        <v>9.253204345703125</v>
      </c>
      <c r="D2117">
        <v>16.8154296875</v>
      </c>
      <c r="E2117">
        <v>1.1662814217155999</v>
      </c>
      <c r="F2117">
        <v>3.9182629585266109</v>
      </c>
      <c r="G2117">
        <v>6.1481790617108354E-3</v>
      </c>
      <c r="H2117" s="15">
        <v>-999</v>
      </c>
    </row>
    <row r="2118" spans="1:8" x14ac:dyDescent="0.35">
      <c r="A2118" s="14">
        <v>51780</v>
      </c>
      <c r="B2118">
        <v>9383.349609375</v>
      </c>
      <c r="C2118">
        <v>8.074737548828125</v>
      </c>
      <c r="D2118">
        <v>18.63336181640625</v>
      </c>
      <c r="E2118">
        <v>1.255472092097081</v>
      </c>
      <c r="F2118">
        <v>4.8563084602355957</v>
      </c>
      <c r="G2118">
        <v>0.24072347581386569</v>
      </c>
      <c r="H2118" s="15">
        <v>-999</v>
      </c>
    </row>
    <row r="2119" spans="1:8" x14ac:dyDescent="0.35">
      <c r="A2119" s="14">
        <v>51781</v>
      </c>
      <c r="B2119">
        <v>7706.24853515625</v>
      </c>
      <c r="C2119">
        <v>12.13238525390625</v>
      </c>
      <c r="D2119">
        <v>19.558349609375</v>
      </c>
      <c r="E2119">
        <v>1.3553523215146259</v>
      </c>
      <c r="F2119">
        <v>8.1611900329589844</v>
      </c>
      <c r="G2119">
        <v>12.4059944152832</v>
      </c>
      <c r="H2119" s="15">
        <v>-999</v>
      </c>
    </row>
    <row r="2120" spans="1:8" x14ac:dyDescent="0.35">
      <c r="A2120" s="14">
        <v>51782</v>
      </c>
      <c r="B2120">
        <v>7865.46923828125</v>
      </c>
      <c r="C2120">
        <v>10.5904541015625</v>
      </c>
      <c r="D2120">
        <v>15.17095947265625</v>
      </c>
      <c r="E2120">
        <v>1.1326208522851151</v>
      </c>
      <c r="F2120">
        <v>8.7237148284912109</v>
      </c>
      <c r="G2120">
        <v>0.104294940829277</v>
      </c>
      <c r="H2120" s="15">
        <v>-999</v>
      </c>
    </row>
    <row r="2121" spans="1:8" x14ac:dyDescent="0.35">
      <c r="A2121" s="14">
        <v>51783</v>
      </c>
      <c r="B2121">
        <v>4806.353515625</v>
      </c>
      <c r="C2121">
        <v>9.533477783203125</v>
      </c>
      <c r="D2121">
        <v>17.257598876953121</v>
      </c>
      <c r="E2121">
        <v>1.232195667754848</v>
      </c>
      <c r="F2121">
        <v>5.5147910118103027</v>
      </c>
      <c r="G2121">
        <v>6.0278854370117188</v>
      </c>
      <c r="H2121" s="15">
        <v>-999</v>
      </c>
    </row>
    <row r="2122" spans="1:8" x14ac:dyDescent="0.35">
      <c r="A2122" s="14">
        <v>51784</v>
      </c>
      <c r="B2122">
        <v>5209.7080078125</v>
      </c>
      <c r="C2122">
        <v>10.77505493164062</v>
      </c>
      <c r="D2122">
        <v>17.918182373046879</v>
      </c>
      <c r="E2122">
        <v>1.337731258016847</v>
      </c>
      <c r="F2122">
        <v>7.6768665313720703</v>
      </c>
      <c r="G2122">
        <v>4.8526153564453116</v>
      </c>
      <c r="H2122" s="15">
        <v>-999</v>
      </c>
    </row>
    <row r="2123" spans="1:8" x14ac:dyDescent="0.35">
      <c r="A2123" s="14">
        <v>51785</v>
      </c>
      <c r="B2123">
        <v>4390.26318359375</v>
      </c>
      <c r="C2123">
        <v>10.163818359375</v>
      </c>
      <c r="D2123">
        <v>15.295166015625</v>
      </c>
      <c r="E2123">
        <v>1.169474935456176</v>
      </c>
      <c r="F2123">
        <v>9.6047134399414063</v>
      </c>
      <c r="G2123">
        <v>4.780817985534668</v>
      </c>
      <c r="H2123" s="15">
        <v>-999</v>
      </c>
    </row>
    <row r="2124" spans="1:8" x14ac:dyDescent="0.35">
      <c r="A2124" s="14">
        <v>51786</v>
      </c>
      <c r="B2124">
        <v>6385.80078125</v>
      </c>
      <c r="C2124">
        <v>9.80511474609375</v>
      </c>
      <c r="D2124">
        <v>14.74700927734375</v>
      </c>
      <c r="E2124">
        <v>1.1180557026575799</v>
      </c>
      <c r="F2124">
        <v>6.5865731239318848</v>
      </c>
      <c r="G2124">
        <v>3.013578429818153E-2</v>
      </c>
      <c r="H2124" s="15">
        <v>-999</v>
      </c>
    </row>
    <row r="2125" spans="1:8" x14ac:dyDescent="0.35">
      <c r="A2125" s="14">
        <v>51787</v>
      </c>
      <c r="B2125">
        <v>6131.05126953125</v>
      </c>
      <c r="C2125">
        <v>7.022552490234375</v>
      </c>
      <c r="D2125">
        <v>14.13140869140625</v>
      </c>
      <c r="E2125">
        <v>0.98290687389135345</v>
      </c>
      <c r="F2125">
        <v>2.7327671051025391</v>
      </c>
      <c r="G2125">
        <v>0</v>
      </c>
      <c r="H2125" s="15">
        <v>-999</v>
      </c>
    </row>
    <row r="2126" spans="1:8" x14ac:dyDescent="0.35">
      <c r="A2126" s="14">
        <v>51788</v>
      </c>
      <c r="B2126">
        <v>6341.21923828125</v>
      </c>
      <c r="C2126">
        <v>8.699371337890625</v>
      </c>
      <c r="D2126">
        <v>14.52752685546875</v>
      </c>
      <c r="E2126">
        <v>1.0280879848439499</v>
      </c>
      <c r="F2126">
        <v>2.4074926376342769</v>
      </c>
      <c r="G2126">
        <v>1.436107512563467E-2</v>
      </c>
      <c r="H2126" s="15">
        <v>-999</v>
      </c>
    </row>
    <row r="2127" spans="1:8" x14ac:dyDescent="0.35">
      <c r="A2127" s="14">
        <v>51789</v>
      </c>
      <c r="B2127">
        <v>3634.505859375</v>
      </c>
      <c r="C2127">
        <v>7.94464111328125</v>
      </c>
      <c r="D2127">
        <v>13.3070068359375</v>
      </c>
      <c r="E2127">
        <v>1.113314163984596</v>
      </c>
      <c r="F2127">
        <v>5.1861166954040527</v>
      </c>
      <c r="G2127">
        <v>1.004478454589844</v>
      </c>
      <c r="H2127" s="15">
        <v>-999</v>
      </c>
    </row>
    <row r="2128" spans="1:8" x14ac:dyDescent="0.35">
      <c r="A2128" s="14">
        <v>51790</v>
      </c>
      <c r="B2128">
        <v>5116.2998046875</v>
      </c>
      <c r="C2128">
        <v>8.17901611328125</v>
      </c>
      <c r="D2128">
        <v>14.75985717773438</v>
      </c>
      <c r="E2128">
        <v>1.1570222564467549</v>
      </c>
      <c r="F2128">
        <v>2.5994081497192378</v>
      </c>
      <c r="G2128">
        <v>0.66528832912445068</v>
      </c>
      <c r="H2128" s="15">
        <v>-999</v>
      </c>
    </row>
    <row r="2129" spans="1:8" x14ac:dyDescent="0.35">
      <c r="A2129" s="14">
        <v>51791</v>
      </c>
      <c r="B2129">
        <v>4339.3115234375</v>
      </c>
      <c r="C2129">
        <v>9.585113525390625</v>
      </c>
      <c r="D2129">
        <v>16.861480712890621</v>
      </c>
      <c r="E2129">
        <v>1.390444303896432</v>
      </c>
      <c r="F2129">
        <v>2.990418434143066</v>
      </c>
      <c r="G2129">
        <v>0.60411739349365234</v>
      </c>
      <c r="H2129" s="15">
        <v>-999</v>
      </c>
    </row>
    <row r="2130" spans="1:8" x14ac:dyDescent="0.35">
      <c r="A2130" s="14">
        <v>51792</v>
      </c>
      <c r="B2130">
        <v>9727.26171875</v>
      </c>
      <c r="C2130">
        <v>8.179962158203125</v>
      </c>
      <c r="D2130">
        <v>20.6129150390625</v>
      </c>
      <c r="E2130">
        <v>1.3454941230016151</v>
      </c>
      <c r="F2130">
        <v>2.7002773284912109</v>
      </c>
      <c r="G2130">
        <v>0</v>
      </c>
      <c r="H2130" s="15">
        <v>-999</v>
      </c>
    </row>
    <row r="2131" spans="1:8" x14ac:dyDescent="0.35">
      <c r="A2131" s="14">
        <v>51793</v>
      </c>
      <c r="B2131">
        <v>2855.397705078125</v>
      </c>
      <c r="C2131">
        <v>7.2769775390625</v>
      </c>
      <c r="D2131">
        <v>15.90325927734375</v>
      </c>
      <c r="E2131">
        <v>1.504496052104995</v>
      </c>
      <c r="F2131">
        <v>3.8933291435241699</v>
      </c>
      <c r="G2131">
        <v>2.701093196868896</v>
      </c>
      <c r="H2131" s="15">
        <v>-999</v>
      </c>
    </row>
    <row r="2132" spans="1:8" x14ac:dyDescent="0.35">
      <c r="A2132" s="14">
        <v>51794</v>
      </c>
      <c r="B2132">
        <v>9576.53125</v>
      </c>
      <c r="C2132">
        <v>5.287384033203125</v>
      </c>
      <c r="D2132">
        <v>15.73626708984375</v>
      </c>
      <c r="E2132">
        <v>1.0016759263003101</v>
      </c>
      <c r="F2132">
        <v>2.8049249649047852</v>
      </c>
      <c r="G2132">
        <v>0</v>
      </c>
      <c r="H2132" s="15">
        <v>-999</v>
      </c>
    </row>
    <row r="2133" spans="1:8" x14ac:dyDescent="0.35">
      <c r="A2133" s="14">
        <v>51795</v>
      </c>
      <c r="B2133">
        <v>9370.6083984375</v>
      </c>
      <c r="C2133">
        <v>5.082672119140625</v>
      </c>
      <c r="D2133">
        <v>19.138671875</v>
      </c>
      <c r="E2133">
        <v>1.1174430457638591</v>
      </c>
      <c r="F2133">
        <v>2.9749288558959961</v>
      </c>
      <c r="G2133">
        <v>0</v>
      </c>
      <c r="H2133" s="15">
        <v>-999</v>
      </c>
    </row>
    <row r="2134" spans="1:8" x14ac:dyDescent="0.35">
      <c r="A2134" s="14">
        <v>51796</v>
      </c>
      <c r="B2134">
        <v>8820.779296875</v>
      </c>
      <c r="C2134">
        <v>9.535369873046875</v>
      </c>
      <c r="D2134">
        <v>20.8463134765625</v>
      </c>
      <c r="E2134">
        <v>1.463370827062221</v>
      </c>
      <c r="F2134">
        <v>3.5835437774658199</v>
      </c>
      <c r="G2134">
        <v>0</v>
      </c>
      <c r="H2134" s="15">
        <v>-999</v>
      </c>
    </row>
    <row r="2135" spans="1:8" x14ac:dyDescent="0.35">
      <c r="A2135" s="14">
        <v>51797</v>
      </c>
      <c r="B2135">
        <v>7109.7119140625</v>
      </c>
      <c r="C2135">
        <v>11.61776733398438</v>
      </c>
      <c r="D2135">
        <v>20.661102294921879</v>
      </c>
      <c r="E2135">
        <v>1.6071987293047221</v>
      </c>
      <c r="F2135">
        <v>2.5903415679931641</v>
      </c>
      <c r="G2135">
        <v>6.8908615112304688</v>
      </c>
      <c r="H2135" s="15">
        <v>-999</v>
      </c>
    </row>
    <row r="2136" spans="1:8" x14ac:dyDescent="0.35">
      <c r="A2136" s="14">
        <v>51798</v>
      </c>
      <c r="B2136">
        <v>6451.60791015625</v>
      </c>
      <c r="C2136">
        <v>10.37811279296875</v>
      </c>
      <c r="D2136">
        <v>18.55303955078125</v>
      </c>
      <c r="E2136">
        <v>1.4751421644347571</v>
      </c>
      <c r="F2136">
        <v>2.6020526885986328</v>
      </c>
      <c r="G2136">
        <v>3.013578429818153E-2</v>
      </c>
      <c r="H2136" s="15">
        <v>-999</v>
      </c>
    </row>
    <row r="2137" spans="1:8" x14ac:dyDescent="0.35">
      <c r="A2137" s="14">
        <v>51799</v>
      </c>
      <c r="B2137">
        <v>6610.82861328125</v>
      </c>
      <c r="C2137">
        <v>11.66751098632812</v>
      </c>
      <c r="D2137">
        <v>20.413787841796879</v>
      </c>
      <c r="E2137">
        <v>1.51454613890093</v>
      </c>
      <c r="F2137">
        <v>3.12982177734375</v>
      </c>
      <c r="G2137">
        <v>1.134597182273865</v>
      </c>
      <c r="H2137" s="15">
        <v>-999</v>
      </c>
    </row>
    <row r="2138" spans="1:8" x14ac:dyDescent="0.35">
      <c r="A2138" s="14">
        <v>51800</v>
      </c>
      <c r="B2138">
        <v>6704.2373046875</v>
      </c>
      <c r="C2138">
        <v>4.822479248046875</v>
      </c>
      <c r="D2138">
        <v>14.5489501953125</v>
      </c>
      <c r="E2138">
        <v>1.0254075919889101</v>
      </c>
      <c r="F2138">
        <v>2.538207054138184</v>
      </c>
      <c r="G2138">
        <v>2.4510355433449149E-4</v>
      </c>
      <c r="H2138" s="15">
        <v>-999</v>
      </c>
    </row>
    <row r="2139" spans="1:8" x14ac:dyDescent="0.35">
      <c r="A2139" s="14">
        <v>51801</v>
      </c>
      <c r="B2139">
        <v>2785.345458984375</v>
      </c>
      <c r="C2139">
        <v>6.342437744140625</v>
      </c>
      <c r="D2139">
        <v>11.782470703125</v>
      </c>
      <c r="E2139">
        <v>1.0351682546251879</v>
      </c>
      <c r="F2139">
        <v>3.105265617370605</v>
      </c>
      <c r="G2139">
        <v>0.85354316234588623</v>
      </c>
      <c r="H2139" s="15">
        <v>-999</v>
      </c>
    </row>
    <row r="2140" spans="1:8" x14ac:dyDescent="0.35">
      <c r="A2140" s="14">
        <v>51802</v>
      </c>
      <c r="B2140">
        <v>3778.8662109375</v>
      </c>
      <c r="C2140">
        <v>4.45709228515625</v>
      </c>
      <c r="D2140">
        <v>12.82522583007812</v>
      </c>
      <c r="E2140">
        <v>1.058889512555754</v>
      </c>
      <c r="F2140">
        <v>1.0848608016967769</v>
      </c>
      <c r="G2140">
        <v>0.1936798095703125</v>
      </c>
      <c r="H2140" s="15">
        <v>-999</v>
      </c>
    </row>
    <row r="2141" spans="1:8" x14ac:dyDescent="0.35">
      <c r="A2141" s="14">
        <v>51803</v>
      </c>
      <c r="B2141">
        <v>8175.41015625</v>
      </c>
      <c r="C2141">
        <v>1.337799072265625</v>
      </c>
      <c r="D2141">
        <v>13.48046875</v>
      </c>
      <c r="E2141">
        <v>0.84202632776716291</v>
      </c>
      <c r="F2141">
        <v>2.390870094299316</v>
      </c>
      <c r="G2141">
        <v>0</v>
      </c>
      <c r="H2141" s="15">
        <v>-999</v>
      </c>
    </row>
    <row r="2142" spans="1:8" x14ac:dyDescent="0.35">
      <c r="A2142" s="14">
        <v>51804</v>
      </c>
      <c r="B2142">
        <v>7623.45556640625</v>
      </c>
      <c r="C2142">
        <v>2.3900146484375</v>
      </c>
      <c r="D2142">
        <v>14.83908081054688</v>
      </c>
      <c r="E2142">
        <v>0.87658274851064921</v>
      </c>
      <c r="F2142">
        <v>2.56049633026123</v>
      </c>
      <c r="G2142">
        <v>2.4510355433449149E-4</v>
      </c>
      <c r="H2142" s="15">
        <v>-999</v>
      </c>
    </row>
    <row r="2143" spans="1:8" x14ac:dyDescent="0.35">
      <c r="A2143" s="14">
        <v>51805</v>
      </c>
      <c r="B2143">
        <v>8445.0205078125</v>
      </c>
      <c r="C2143">
        <v>2.231231689453125</v>
      </c>
      <c r="D2143">
        <v>12.2813720703125</v>
      </c>
      <c r="E2143">
        <v>0.72001332479032809</v>
      </c>
      <c r="F2143">
        <v>2.4607610702514648</v>
      </c>
      <c r="G2143">
        <v>0</v>
      </c>
      <c r="H2143" s="15">
        <v>-999</v>
      </c>
    </row>
    <row r="2144" spans="1:8" x14ac:dyDescent="0.35">
      <c r="A2144" s="14">
        <v>51806</v>
      </c>
      <c r="B2144">
        <v>8428.0400390625</v>
      </c>
      <c r="C2144">
        <v>-0.405029296875</v>
      </c>
      <c r="D2144">
        <v>11.21929931640625</v>
      </c>
      <c r="E2144">
        <v>0.60266501674712902</v>
      </c>
      <c r="F2144">
        <v>3.0077962875366211</v>
      </c>
      <c r="G2144">
        <v>0</v>
      </c>
      <c r="H2144" s="15">
        <v>-999</v>
      </c>
    </row>
    <row r="2145" spans="1:8" x14ac:dyDescent="0.35">
      <c r="A2145" s="14">
        <v>51807</v>
      </c>
      <c r="B2145">
        <v>8219.9921875</v>
      </c>
      <c r="C2145">
        <v>-1.647552490234375</v>
      </c>
      <c r="D2145">
        <v>10.69790649414062</v>
      </c>
      <c r="E2145">
        <v>0.60343974315663129</v>
      </c>
      <c r="F2145">
        <v>1.9768152236938481</v>
      </c>
      <c r="G2145">
        <v>0</v>
      </c>
      <c r="H2145" s="15">
        <v>-999</v>
      </c>
    </row>
    <row r="2146" spans="1:8" x14ac:dyDescent="0.35">
      <c r="A2146" s="14">
        <v>51808</v>
      </c>
      <c r="B2146">
        <v>1237.744384765625</v>
      </c>
      <c r="C2146">
        <v>1.0833740234375</v>
      </c>
      <c r="D2146">
        <v>9.027740478515625</v>
      </c>
      <c r="E2146">
        <v>0.8410429366826172</v>
      </c>
      <c r="F2146">
        <v>3.1936674118041992</v>
      </c>
      <c r="G2146">
        <v>2.9054689407348628</v>
      </c>
      <c r="H2146" s="15">
        <v>-999</v>
      </c>
    </row>
    <row r="2147" spans="1:8" x14ac:dyDescent="0.35">
      <c r="A2147" s="14">
        <v>51809</v>
      </c>
      <c r="B2147">
        <v>4668.36328125</v>
      </c>
      <c r="C2147">
        <v>2.630096435546875</v>
      </c>
      <c r="D2147">
        <v>10.69900512695312</v>
      </c>
      <c r="E2147">
        <v>0.858893316016338</v>
      </c>
      <c r="F2147">
        <v>1.5098705291748049</v>
      </c>
      <c r="G2147">
        <v>3.3844411373138428E-2</v>
      </c>
      <c r="H2147" s="15">
        <v>-999</v>
      </c>
    </row>
    <row r="2148" spans="1:8" x14ac:dyDescent="0.35">
      <c r="A2148" s="14">
        <v>51810</v>
      </c>
      <c r="B2148">
        <v>5804.11962890625</v>
      </c>
      <c r="C2148">
        <v>1.766326904296875</v>
      </c>
      <c r="D2148">
        <v>10.415283203125</v>
      </c>
      <c r="E2148">
        <v>0.75276961574043211</v>
      </c>
      <c r="F2148">
        <v>3.339116096496582</v>
      </c>
      <c r="G2148">
        <v>0.41947996616363531</v>
      </c>
      <c r="H2148" s="15">
        <v>-999</v>
      </c>
    </row>
    <row r="2149" spans="1:8" x14ac:dyDescent="0.35">
      <c r="A2149" s="14">
        <v>51811</v>
      </c>
      <c r="B2149">
        <v>4884.9013671875</v>
      </c>
      <c r="C2149">
        <v>3.193511962890625</v>
      </c>
      <c r="D2149">
        <v>11.76962280273438</v>
      </c>
      <c r="E2149">
        <v>0.94808959541445459</v>
      </c>
      <c r="F2149">
        <v>4.4282755851745614</v>
      </c>
      <c r="G2149">
        <v>1.360548257827759</v>
      </c>
      <c r="H2149" s="15">
        <v>-999</v>
      </c>
    </row>
    <row r="2150" spans="1:8" x14ac:dyDescent="0.35">
      <c r="A2150" s="14">
        <v>51812</v>
      </c>
      <c r="B2150">
        <v>4959.2041015625</v>
      </c>
      <c r="C2150">
        <v>2.75445556640625</v>
      </c>
      <c r="D2150">
        <v>7.03533935546875</v>
      </c>
      <c r="E2150">
        <v>0.76324332571248765</v>
      </c>
      <c r="F2150">
        <v>4.0988454818725586</v>
      </c>
      <c r="G2150">
        <v>0.41947996616363531</v>
      </c>
      <c r="H2150" s="15">
        <v>-999</v>
      </c>
    </row>
    <row r="2151" spans="1:8" x14ac:dyDescent="0.35">
      <c r="A2151" s="14">
        <v>51813</v>
      </c>
      <c r="B2151">
        <v>2326.793701171875</v>
      </c>
      <c r="C2151">
        <v>4.05535888671875</v>
      </c>
      <c r="D2151">
        <v>8.20123291015625</v>
      </c>
      <c r="E2151">
        <v>0.86012435870425497</v>
      </c>
      <c r="F2151">
        <v>2.9802179336547852</v>
      </c>
      <c r="G2151">
        <v>0.38628244400024409</v>
      </c>
      <c r="H2151" s="15">
        <v>-999</v>
      </c>
    </row>
    <row r="2152" spans="1:8" x14ac:dyDescent="0.35">
      <c r="A2152" s="14">
        <v>51814</v>
      </c>
      <c r="B2152">
        <v>6878.3134765625</v>
      </c>
      <c r="C2152">
        <v>0.42431640625</v>
      </c>
      <c r="D2152">
        <v>7.228057861328125</v>
      </c>
      <c r="E2152">
        <v>0.68727688601105241</v>
      </c>
      <c r="F2152">
        <v>3.8937067985534668</v>
      </c>
      <c r="G2152">
        <v>1.806181971915066E-4</v>
      </c>
      <c r="H2152" s="15">
        <v>-999</v>
      </c>
    </row>
    <row r="2153" spans="1:8" x14ac:dyDescent="0.35">
      <c r="A2153" s="14">
        <v>51815</v>
      </c>
      <c r="B2153">
        <v>1734.502197265625</v>
      </c>
      <c r="C2153">
        <v>3.45367431640625</v>
      </c>
      <c r="D2153">
        <v>6.70880126953125</v>
      </c>
      <c r="E2153">
        <v>0.81204405850739614</v>
      </c>
      <c r="F2153">
        <v>3.421473503112793</v>
      </c>
      <c r="G2153">
        <v>0.68965268135070801</v>
      </c>
      <c r="H2153" s="15">
        <v>-999</v>
      </c>
    </row>
    <row r="2154" spans="1:8" x14ac:dyDescent="0.35">
      <c r="A2154" s="14">
        <v>51816</v>
      </c>
      <c r="B2154">
        <v>2358.639892578125</v>
      </c>
      <c r="C2154">
        <v>3.575164794921875</v>
      </c>
      <c r="D2154">
        <v>9.167999267578125</v>
      </c>
      <c r="E2154">
        <v>0.92929417093516098</v>
      </c>
      <c r="F2154">
        <v>1.4414911270141599</v>
      </c>
      <c r="G2154">
        <v>0.39955407381057739</v>
      </c>
      <c r="H2154" s="15">
        <v>-999</v>
      </c>
    </row>
    <row r="2155" spans="1:8" x14ac:dyDescent="0.35">
      <c r="A2155" s="14">
        <v>51817</v>
      </c>
      <c r="B2155">
        <v>1044.557250976562</v>
      </c>
      <c r="C2155">
        <v>2.3660888671875</v>
      </c>
      <c r="D2155">
        <v>8.558807373046875</v>
      </c>
      <c r="E2155">
        <v>0.85662086678904703</v>
      </c>
      <c r="F2155">
        <v>1.595251083374023</v>
      </c>
      <c r="G2155">
        <v>1.0291939973831179</v>
      </c>
      <c r="H2155" s="15">
        <v>-999</v>
      </c>
    </row>
    <row r="2156" spans="1:8" x14ac:dyDescent="0.35">
      <c r="A2156" s="14">
        <v>51818</v>
      </c>
      <c r="B2156">
        <v>2829.927001953125</v>
      </c>
      <c r="C2156">
        <v>2.274261474609375</v>
      </c>
      <c r="D2156">
        <v>8.202301025390625</v>
      </c>
      <c r="E2156">
        <v>0.8155621123207587</v>
      </c>
      <c r="F2156">
        <v>1.0308370590209961</v>
      </c>
      <c r="G2156">
        <v>6.4415194094181061E-2</v>
      </c>
      <c r="H2156" s="15">
        <v>-999</v>
      </c>
    </row>
    <row r="2157" spans="1:8" x14ac:dyDescent="0.35">
      <c r="A2157" s="14">
        <v>51819</v>
      </c>
      <c r="B2157">
        <v>2515.735595703125</v>
      </c>
      <c r="C2157">
        <v>3.700469970703125</v>
      </c>
      <c r="D2157">
        <v>9.076995849609375</v>
      </c>
      <c r="E2157">
        <v>0.87756816741136989</v>
      </c>
      <c r="F2157">
        <v>1.118861198425293</v>
      </c>
      <c r="G2157">
        <v>0.14725534617900851</v>
      </c>
      <c r="H2157" s="15">
        <v>-999</v>
      </c>
    </row>
    <row r="2158" spans="1:8" x14ac:dyDescent="0.35">
      <c r="A2158" s="14">
        <v>51820</v>
      </c>
      <c r="B2158">
        <v>3086.796142578125</v>
      </c>
      <c r="C2158">
        <v>4.120391845703125</v>
      </c>
      <c r="D2158">
        <v>8.722625732421875</v>
      </c>
      <c r="E2158">
        <v>0.87103761949758873</v>
      </c>
      <c r="F2158">
        <v>0.72029590606689453</v>
      </c>
      <c r="G2158">
        <v>0.164676234126091</v>
      </c>
      <c r="H2158" s="15">
        <v>-999</v>
      </c>
    </row>
    <row r="2159" spans="1:8" x14ac:dyDescent="0.35">
      <c r="A2159" s="14">
        <v>51821</v>
      </c>
      <c r="B2159">
        <v>4279.87451171875</v>
      </c>
      <c r="C2159">
        <v>1.525299072265625</v>
      </c>
      <c r="D2159">
        <v>8.92498779296875</v>
      </c>
      <c r="E2159">
        <v>0.79528209799629768</v>
      </c>
      <c r="F2159">
        <v>1.065592765808105</v>
      </c>
      <c r="G2159">
        <v>2.0344177260994911E-2</v>
      </c>
      <c r="H2159" s="15">
        <v>-999</v>
      </c>
    </row>
    <row r="2160" spans="1:8" x14ac:dyDescent="0.35">
      <c r="A2160" s="14">
        <v>51822</v>
      </c>
      <c r="B2160">
        <v>2235.510498046875</v>
      </c>
      <c r="C2160">
        <v>2.6693115234375</v>
      </c>
      <c r="D2160">
        <v>8.19696044921875</v>
      </c>
      <c r="E2160">
        <v>0.85165718027665804</v>
      </c>
      <c r="F2160">
        <v>2.6908330917358398</v>
      </c>
      <c r="G2160">
        <v>0.2053505927324295</v>
      </c>
      <c r="H2160" s="15">
        <v>-999</v>
      </c>
    </row>
    <row r="2161" spans="1:8" x14ac:dyDescent="0.35">
      <c r="A2161" s="14">
        <v>51823</v>
      </c>
      <c r="B2161">
        <v>2082.659912109375</v>
      </c>
      <c r="C2161">
        <v>7.317169189453125</v>
      </c>
      <c r="D2161">
        <v>12.33917236328125</v>
      </c>
      <c r="E2161">
        <v>1.0656261652604291</v>
      </c>
      <c r="F2161">
        <v>6.2507205009460449</v>
      </c>
      <c r="G2161">
        <v>8.6321868896484375</v>
      </c>
      <c r="H2161" s="15">
        <v>-999</v>
      </c>
    </row>
    <row r="2162" spans="1:8" x14ac:dyDescent="0.35">
      <c r="A2162" s="14">
        <v>51824</v>
      </c>
      <c r="B2162">
        <v>2265.2314453125</v>
      </c>
      <c r="C2162">
        <v>6.264007568359375</v>
      </c>
      <c r="D2162">
        <v>12.360595703125</v>
      </c>
      <c r="E2162">
        <v>1.072208087388701</v>
      </c>
      <c r="F2162">
        <v>4.3564963340759277</v>
      </c>
      <c r="G2162">
        <v>9.1870794296264648</v>
      </c>
      <c r="H2162" s="15">
        <v>-999</v>
      </c>
    </row>
    <row r="2163" spans="1:8" x14ac:dyDescent="0.35">
      <c r="A2163" s="14">
        <v>51825</v>
      </c>
      <c r="B2163">
        <v>2267.351318359375</v>
      </c>
      <c r="C2163">
        <v>4.7220458984375</v>
      </c>
      <c r="D2163">
        <v>11.6422119140625</v>
      </c>
      <c r="E2163">
        <v>0.95553312816718727</v>
      </c>
      <c r="F2163">
        <v>3.461518287658691</v>
      </c>
      <c r="G2163">
        <v>0.50183290243148804</v>
      </c>
      <c r="H2163" s="15">
        <v>-999</v>
      </c>
    </row>
    <row r="2164" spans="1:8" x14ac:dyDescent="0.35">
      <c r="A2164" s="14">
        <v>51826</v>
      </c>
      <c r="B2164">
        <v>1214.388305664062</v>
      </c>
      <c r="C2164">
        <v>9.763031005859375</v>
      </c>
      <c r="D2164">
        <v>11.26321411132812</v>
      </c>
      <c r="E2164">
        <v>1.177171419978172</v>
      </c>
      <c r="F2164">
        <v>5.1385154724121094</v>
      </c>
      <c r="G2164">
        <v>0.42612650990486151</v>
      </c>
      <c r="H2164" s="15">
        <v>-999</v>
      </c>
    </row>
    <row r="2165" spans="1:8" x14ac:dyDescent="0.35">
      <c r="A2165" s="14">
        <v>51827</v>
      </c>
      <c r="B2165">
        <v>3054.955078125</v>
      </c>
      <c r="C2165">
        <v>3.035675048828125</v>
      </c>
      <c r="D2165">
        <v>10.8446044921875</v>
      </c>
      <c r="E2165">
        <v>0.97258557162333925</v>
      </c>
      <c r="F2165">
        <v>2.6723213195800781</v>
      </c>
      <c r="G2165">
        <v>0.1072301268577576</v>
      </c>
      <c r="H2165" s="15">
        <v>-999</v>
      </c>
    </row>
    <row r="2166" spans="1:8" x14ac:dyDescent="0.35">
      <c r="A2166" s="14">
        <v>51828</v>
      </c>
      <c r="B2166">
        <v>1110.369750976562</v>
      </c>
      <c r="C2166">
        <v>3.76934814453125</v>
      </c>
      <c r="D2166">
        <v>7.85650634765625</v>
      </c>
      <c r="E2166">
        <v>0.92827285208967625</v>
      </c>
      <c r="F2166">
        <v>3.0021295547485352</v>
      </c>
      <c r="G2166">
        <v>1.194978713989258</v>
      </c>
      <c r="H2166" s="15">
        <v>-999</v>
      </c>
    </row>
    <row r="2167" spans="1:8" x14ac:dyDescent="0.35">
      <c r="A2167" s="14">
        <v>51829</v>
      </c>
      <c r="B2167">
        <v>3303.333984375</v>
      </c>
      <c r="C2167">
        <v>4.5469970703125</v>
      </c>
      <c r="D2167">
        <v>9.389617919921875</v>
      </c>
      <c r="E2167">
        <v>0.85897647582378456</v>
      </c>
      <c r="F2167">
        <v>2.8529033660888672</v>
      </c>
      <c r="G2167">
        <v>0.33992159366607672</v>
      </c>
      <c r="H2167" s="15">
        <v>-999</v>
      </c>
    </row>
    <row r="2168" spans="1:8" x14ac:dyDescent="0.35">
      <c r="A2168" s="14">
        <v>51830</v>
      </c>
      <c r="B2168">
        <v>949.0289306640625</v>
      </c>
      <c r="C2168">
        <v>8.2918701171875</v>
      </c>
      <c r="D2168">
        <v>11.44308471679688</v>
      </c>
      <c r="E2168">
        <v>1.13181851138351</v>
      </c>
      <c r="F2168">
        <v>4.1615581512451172</v>
      </c>
      <c r="G2168">
        <v>3.8028824329376221</v>
      </c>
      <c r="H2168" s="15">
        <v>-999</v>
      </c>
    </row>
    <row r="2169" spans="1:8" x14ac:dyDescent="0.35">
      <c r="A2169" s="14">
        <v>51831</v>
      </c>
      <c r="B2169">
        <v>1520.089477539062</v>
      </c>
      <c r="C2169">
        <v>6.342437744140625</v>
      </c>
      <c r="D2169">
        <v>12.67535400390625</v>
      </c>
      <c r="E2169">
        <v>1.131713571368115</v>
      </c>
      <c r="F2169">
        <v>4.3908748626708984</v>
      </c>
      <c r="G2169">
        <v>7.3915538787841797</v>
      </c>
      <c r="H2169" s="15">
        <v>-999</v>
      </c>
    </row>
    <row r="2170" spans="1:8" x14ac:dyDescent="0.35">
      <c r="A2170" s="14">
        <v>51832</v>
      </c>
      <c r="B2170">
        <v>2411.711669921875</v>
      </c>
      <c r="C2170">
        <v>3.615325927734375</v>
      </c>
      <c r="D2170">
        <v>9.831787109375</v>
      </c>
      <c r="E2170">
        <v>0.86372437582072947</v>
      </c>
      <c r="F2170">
        <v>4.2193593978881836</v>
      </c>
      <c r="G2170">
        <v>7.380511611700058E-2</v>
      </c>
      <c r="H2170" s="15">
        <v>-999</v>
      </c>
    </row>
    <row r="2171" spans="1:8" x14ac:dyDescent="0.35">
      <c r="A2171" s="14">
        <v>51833</v>
      </c>
      <c r="B2171">
        <v>1303.551635742188</v>
      </c>
      <c r="C2171">
        <v>4.762237548828125</v>
      </c>
      <c r="D2171">
        <v>11.93768310546875</v>
      </c>
      <c r="E2171">
        <v>1.025631071403649</v>
      </c>
      <c r="F2171">
        <v>3.875950813293457</v>
      </c>
      <c r="G2171">
        <v>0.62092703580856323</v>
      </c>
      <c r="H2171" s="15">
        <v>-999</v>
      </c>
    </row>
    <row r="2172" spans="1:8" x14ac:dyDescent="0.35">
      <c r="A2172" s="14">
        <v>51834</v>
      </c>
      <c r="B2172">
        <v>832.26446533203125</v>
      </c>
      <c r="C2172">
        <v>6.110015869140625</v>
      </c>
      <c r="D2172">
        <v>12.10043334960938</v>
      </c>
      <c r="E2172">
        <v>1.1813231266837609</v>
      </c>
      <c r="F2172">
        <v>3.4430074691772461</v>
      </c>
      <c r="G2172">
        <v>8.3928155899047852</v>
      </c>
      <c r="H2172" s="15">
        <v>-999</v>
      </c>
    </row>
    <row r="2173" spans="1:8" x14ac:dyDescent="0.35">
      <c r="A2173" s="14">
        <v>51835</v>
      </c>
      <c r="B2173">
        <v>3483.780517578125</v>
      </c>
      <c r="C2173">
        <v>2.869232177734375</v>
      </c>
      <c r="D2173">
        <v>8.036346435546875</v>
      </c>
      <c r="E2173">
        <v>0.78509105964160586</v>
      </c>
      <c r="F2173">
        <v>2.6798772811889648</v>
      </c>
      <c r="G2173">
        <v>2.154244793928228E-5</v>
      </c>
      <c r="H2173" s="15">
        <v>-999</v>
      </c>
    </row>
    <row r="2174" spans="1:8" x14ac:dyDescent="0.35">
      <c r="A2174" s="14">
        <v>51836</v>
      </c>
      <c r="B2174">
        <v>2012.602172851562</v>
      </c>
      <c r="C2174">
        <v>2.583221435546875</v>
      </c>
      <c r="D2174">
        <v>6.98394775390625</v>
      </c>
      <c r="E2174">
        <v>0.70958982441876772</v>
      </c>
      <c r="F2174">
        <v>4.8517751693725586</v>
      </c>
      <c r="G2174">
        <v>0.37529417872428888</v>
      </c>
      <c r="H2174" s="15">
        <v>-999</v>
      </c>
    </row>
    <row r="2175" spans="1:8" x14ac:dyDescent="0.35">
      <c r="A2175" s="14">
        <v>51837</v>
      </c>
      <c r="B2175">
        <v>3600.539794921875</v>
      </c>
      <c r="C2175">
        <v>3.3341064453125</v>
      </c>
      <c r="D2175">
        <v>8.664825439453125</v>
      </c>
      <c r="E2175">
        <v>0.7902207815331207</v>
      </c>
      <c r="F2175">
        <v>4.4547209739685059</v>
      </c>
      <c r="G2175">
        <v>0.55967646837234497</v>
      </c>
      <c r="H2175" s="15">
        <v>-999</v>
      </c>
    </row>
    <row r="2176" spans="1:8" x14ac:dyDescent="0.35">
      <c r="A2176" s="14">
        <v>51838</v>
      </c>
      <c r="B2176">
        <v>4252.2734375</v>
      </c>
      <c r="C2176">
        <v>0.89874267578125</v>
      </c>
      <c r="D2176">
        <v>8.493499755859375</v>
      </c>
      <c r="E2176">
        <v>0.72424838626783772</v>
      </c>
      <c r="F2176">
        <v>2.8105916976928711</v>
      </c>
      <c r="G2176">
        <v>0</v>
      </c>
      <c r="H2176" s="15">
        <v>-999</v>
      </c>
    </row>
    <row r="2177" spans="1:8" x14ac:dyDescent="0.35">
      <c r="A2177" s="14">
        <v>51839</v>
      </c>
      <c r="B2177">
        <v>3122.887451171875</v>
      </c>
      <c r="C2177">
        <v>-0.38970947265625</v>
      </c>
      <c r="D2177">
        <v>7.561004638671875</v>
      </c>
      <c r="E2177">
        <v>0.66633089334789064</v>
      </c>
      <c r="F2177">
        <v>2.548029899597168</v>
      </c>
      <c r="G2177">
        <v>2.7362947002984578E-4</v>
      </c>
      <c r="H2177" s="15">
        <v>-999</v>
      </c>
    </row>
    <row r="2178" spans="1:8" x14ac:dyDescent="0.35">
      <c r="A2178" s="14">
        <v>51840</v>
      </c>
      <c r="B2178">
        <v>4211.93701171875</v>
      </c>
      <c r="C2178">
        <v>-0.388763427734375</v>
      </c>
      <c r="D2178">
        <v>6.745208740234375</v>
      </c>
      <c r="E2178">
        <v>0.66946974319215757</v>
      </c>
      <c r="F2178">
        <v>1.5895833969116211</v>
      </c>
      <c r="G2178">
        <v>1.477603707462549E-2</v>
      </c>
      <c r="H2178" s="15">
        <v>-999</v>
      </c>
    </row>
    <row r="2179" spans="1:8" x14ac:dyDescent="0.35">
      <c r="A2179" s="14">
        <v>51841</v>
      </c>
      <c r="B2179">
        <v>3339.425537109375</v>
      </c>
      <c r="C2179">
        <v>1.000152587890625</v>
      </c>
      <c r="D2179">
        <v>7.536376953125</v>
      </c>
      <c r="E2179">
        <v>0.70915336818086994</v>
      </c>
      <c r="F2179">
        <v>4.1404018402099609</v>
      </c>
      <c r="G2179">
        <v>1.669639348983765E-2</v>
      </c>
      <c r="H2179" s="15">
        <v>-999</v>
      </c>
    </row>
    <row r="2180" spans="1:8" x14ac:dyDescent="0.35">
      <c r="A2180" s="14">
        <v>51842</v>
      </c>
      <c r="B2180">
        <v>1360.868530273438</v>
      </c>
      <c r="C2180">
        <v>6.357757568359375</v>
      </c>
      <c r="D2180">
        <v>10.732177734375</v>
      </c>
      <c r="E2180">
        <v>0.92679760442050918</v>
      </c>
      <c r="F2180">
        <v>7.1721429824829102</v>
      </c>
      <c r="G2180">
        <v>7.2012469172477722E-2</v>
      </c>
      <c r="H2180" s="15">
        <v>-999</v>
      </c>
    </row>
    <row r="2181" spans="1:8" x14ac:dyDescent="0.35">
      <c r="A2181" s="14">
        <v>51843</v>
      </c>
      <c r="B2181">
        <v>3719.424072265625</v>
      </c>
      <c r="C2181">
        <v>5.864166259765625</v>
      </c>
      <c r="D2181">
        <v>8.8660888671875</v>
      </c>
      <c r="E2181">
        <v>0.8689541750341786</v>
      </c>
      <c r="F2181">
        <v>5.1343598365783691</v>
      </c>
      <c r="G2181">
        <v>0.29215958714485168</v>
      </c>
      <c r="H2181" s="15">
        <v>-999</v>
      </c>
    </row>
    <row r="2182" spans="1:8" x14ac:dyDescent="0.35">
      <c r="A2182" s="14">
        <v>51844</v>
      </c>
      <c r="B2182">
        <v>3171.71435546875</v>
      </c>
      <c r="C2182">
        <v>2.63201904296875</v>
      </c>
      <c r="D2182">
        <v>5.898345947265625</v>
      </c>
      <c r="E2182">
        <v>0.71556136584624785</v>
      </c>
      <c r="F2182">
        <v>3.3685827255249019</v>
      </c>
      <c r="G2182">
        <v>0.1935919672250748</v>
      </c>
      <c r="H2182" s="15">
        <v>-999</v>
      </c>
    </row>
    <row r="2183" spans="1:8" x14ac:dyDescent="0.35">
      <c r="A2183" s="14">
        <v>51845</v>
      </c>
      <c r="B2183">
        <v>3432.82861328125</v>
      </c>
      <c r="C2183">
        <v>2.656890869140625</v>
      </c>
      <c r="D2183">
        <v>5.710968017578125</v>
      </c>
      <c r="E2183">
        <v>0.6439720536663438</v>
      </c>
      <c r="F2183">
        <v>5.0100679397583008</v>
      </c>
      <c r="G2183">
        <v>2.005658626556396</v>
      </c>
      <c r="H2183" s="15">
        <v>-999</v>
      </c>
    </row>
    <row r="2184" spans="1:8" x14ac:dyDescent="0.35">
      <c r="A2184" s="14">
        <v>51846</v>
      </c>
      <c r="B2184">
        <v>1498.858642578125</v>
      </c>
      <c r="C2184">
        <v>2.326873779296875</v>
      </c>
      <c r="D2184">
        <v>6.096405029296875</v>
      </c>
      <c r="E2184">
        <v>0.80570467484740449</v>
      </c>
      <c r="F2184">
        <v>7.5476632118225098</v>
      </c>
      <c r="G2184">
        <v>14.185755729675289</v>
      </c>
      <c r="H2184" s="15">
        <v>-999</v>
      </c>
    </row>
    <row r="2185" spans="1:8" x14ac:dyDescent="0.35">
      <c r="A2185" s="14">
        <v>51847</v>
      </c>
      <c r="B2185">
        <v>2670.7060546875</v>
      </c>
      <c r="C2185">
        <v>5.37921142578125</v>
      </c>
      <c r="D2185">
        <v>7.754791259765625</v>
      </c>
      <c r="E2185">
        <v>0.84606651771206987</v>
      </c>
      <c r="F2185">
        <v>6.4248800277709961</v>
      </c>
      <c r="G2185">
        <v>3.1144318580627441</v>
      </c>
      <c r="H2185" s="15">
        <v>-999</v>
      </c>
    </row>
    <row r="2186" spans="1:8" x14ac:dyDescent="0.35">
      <c r="A2186" s="14">
        <v>51848</v>
      </c>
      <c r="B2186">
        <v>2367.130126953125</v>
      </c>
      <c r="C2186">
        <v>3.36090087890625</v>
      </c>
      <c r="D2186">
        <v>6.061065673828125</v>
      </c>
      <c r="E2186">
        <v>0.78636231123367206</v>
      </c>
      <c r="F2186">
        <v>2.296045303344727</v>
      </c>
      <c r="G2186">
        <v>3.7440919876098628</v>
      </c>
      <c r="H2186" s="15">
        <v>-999</v>
      </c>
    </row>
    <row r="2187" spans="1:8" x14ac:dyDescent="0.35">
      <c r="A2187" s="14">
        <v>51849</v>
      </c>
      <c r="B2187">
        <v>3008.248291015625</v>
      </c>
      <c r="C2187">
        <v>-0.3629150390625</v>
      </c>
      <c r="D2187">
        <v>5.563232421875</v>
      </c>
      <c r="E2187">
        <v>0.66206001925157099</v>
      </c>
      <c r="F2187">
        <v>3.8608393669128418</v>
      </c>
      <c r="G2187">
        <v>3.3791995048522949</v>
      </c>
      <c r="H2187" s="15">
        <v>-999</v>
      </c>
    </row>
    <row r="2188" spans="1:8" x14ac:dyDescent="0.35">
      <c r="A2188" s="14">
        <v>51850</v>
      </c>
      <c r="B2188">
        <v>936.28826904296875</v>
      </c>
      <c r="C2188">
        <v>6.191314697265625</v>
      </c>
      <c r="D2188">
        <v>13.12930297851562</v>
      </c>
      <c r="E2188">
        <v>1.169887973059939</v>
      </c>
      <c r="F2188">
        <v>5.5333027839660636</v>
      </c>
      <c r="G2188">
        <v>4.9699797630310059</v>
      </c>
      <c r="H2188" s="15">
        <v>-999</v>
      </c>
    </row>
    <row r="2189" spans="1:8" x14ac:dyDescent="0.35">
      <c r="A2189" s="14">
        <v>51851</v>
      </c>
      <c r="B2189">
        <v>3169.589111328125</v>
      </c>
      <c r="C2189">
        <v>2.2847900390625</v>
      </c>
      <c r="D2189">
        <v>8.823272705078125</v>
      </c>
      <c r="E2189">
        <v>0.7537574423267942</v>
      </c>
      <c r="F2189">
        <v>6.3565006256103516</v>
      </c>
      <c r="G2189">
        <v>1.2221250534057619</v>
      </c>
      <c r="H2189" s="15">
        <v>-999</v>
      </c>
    </row>
    <row r="2190" spans="1:8" x14ac:dyDescent="0.35">
      <c r="A2190" s="14">
        <v>51852</v>
      </c>
      <c r="B2190">
        <v>1356.623413085938</v>
      </c>
      <c r="C2190">
        <v>2.457916259765625</v>
      </c>
      <c r="D2190">
        <v>7.14239501953125</v>
      </c>
      <c r="E2190">
        <v>0.72096058586413703</v>
      </c>
      <c r="F2190">
        <v>6.293787956237793</v>
      </c>
      <c r="G2190">
        <v>0.57901662588119507</v>
      </c>
      <c r="H2190" s="15">
        <v>-999</v>
      </c>
    </row>
    <row r="2191" spans="1:8" x14ac:dyDescent="0.35">
      <c r="A2191" s="14">
        <v>51853</v>
      </c>
      <c r="B2191">
        <v>2307.68798828125</v>
      </c>
      <c r="C2191">
        <v>4.34326171875</v>
      </c>
      <c r="D2191">
        <v>5.772003173828125</v>
      </c>
      <c r="E2191">
        <v>0.80757419144110698</v>
      </c>
      <c r="F2191">
        <v>4.9129762649536133</v>
      </c>
      <c r="G2191">
        <v>3.8172295093536381</v>
      </c>
      <c r="H2191" s="15">
        <v>-999</v>
      </c>
    </row>
    <row r="2192" spans="1:8" x14ac:dyDescent="0.35">
      <c r="A2192" s="14">
        <v>51854</v>
      </c>
      <c r="B2192">
        <v>3171.71435546875</v>
      </c>
      <c r="C2192">
        <v>9.8114013671875E-2</v>
      </c>
      <c r="D2192">
        <v>8.075958251953125</v>
      </c>
      <c r="E2192">
        <v>0.82579269536343469</v>
      </c>
      <c r="F2192">
        <v>2.5952529907226558</v>
      </c>
      <c r="G2192">
        <v>1.7676655054092409</v>
      </c>
      <c r="H2192" s="15">
        <v>-999</v>
      </c>
    </row>
    <row r="2193" spans="1:8" x14ac:dyDescent="0.35">
      <c r="A2193" s="14">
        <v>51855</v>
      </c>
      <c r="B2193">
        <v>1634.728759765625</v>
      </c>
      <c r="C2193">
        <v>0.560150146484375</v>
      </c>
      <c r="D2193">
        <v>3.075103759765625</v>
      </c>
      <c r="E2193">
        <v>0.62743961379639668</v>
      </c>
      <c r="F2193">
        <v>2.1596641540527339</v>
      </c>
      <c r="G2193">
        <v>1.1801940854638811E-3</v>
      </c>
      <c r="H2193" s="15">
        <v>-999</v>
      </c>
    </row>
    <row r="2194" spans="1:8" x14ac:dyDescent="0.35">
      <c r="A2194" s="14">
        <v>51856</v>
      </c>
      <c r="B2194">
        <v>861.98553466796875</v>
      </c>
      <c r="C2194">
        <v>1.12066650390625</v>
      </c>
      <c r="D2194">
        <v>3.353485107421875</v>
      </c>
      <c r="E2194">
        <v>0.63765555721154998</v>
      </c>
      <c r="F2194">
        <v>3.0916652679443359</v>
      </c>
      <c r="G2194">
        <v>0.60804963111877441</v>
      </c>
      <c r="H2194" s="15">
        <v>-999</v>
      </c>
    </row>
    <row r="2195" spans="1:8" x14ac:dyDescent="0.35">
      <c r="A2195" s="14">
        <v>51857</v>
      </c>
      <c r="B2195">
        <v>1430.926147460938</v>
      </c>
      <c r="C2195">
        <v>-0.47674560546875</v>
      </c>
      <c r="D2195">
        <v>4.546142578125</v>
      </c>
      <c r="E2195">
        <v>0.71199872249316387</v>
      </c>
      <c r="F2195">
        <v>1.7297430038452151</v>
      </c>
      <c r="G2195">
        <v>3.0212607234716419E-2</v>
      </c>
      <c r="H2195" s="15">
        <v>-999</v>
      </c>
    </row>
    <row r="2196" spans="1:8" x14ac:dyDescent="0.35">
      <c r="A2196" s="14">
        <v>51858</v>
      </c>
      <c r="B2196">
        <v>2728.023193359375</v>
      </c>
      <c r="C2196">
        <v>-3.5596923828125</v>
      </c>
      <c r="D2196">
        <v>4.298828125</v>
      </c>
      <c r="E2196">
        <v>0.59169045358974759</v>
      </c>
      <c r="F2196">
        <v>2.5030727386474609</v>
      </c>
      <c r="G2196">
        <v>0</v>
      </c>
      <c r="H2196" s="15">
        <v>-999</v>
      </c>
    </row>
    <row r="2197" spans="1:8" x14ac:dyDescent="0.35">
      <c r="A2197" s="14">
        <v>51859</v>
      </c>
      <c r="B2197">
        <v>3670.597412109375</v>
      </c>
      <c r="C2197">
        <v>-4.30963134765625</v>
      </c>
      <c r="D2197">
        <v>3.39093017578125</v>
      </c>
      <c r="E2197">
        <v>0.51916120380570685</v>
      </c>
      <c r="F2197">
        <v>1.793210983276367</v>
      </c>
      <c r="G2197">
        <v>0</v>
      </c>
      <c r="H2197" s="15">
        <v>-999</v>
      </c>
    </row>
    <row r="2198" spans="1:8" x14ac:dyDescent="0.35">
      <c r="A2198" s="14">
        <v>51860</v>
      </c>
      <c r="B2198">
        <v>1171.931884765625</v>
      </c>
      <c r="C2198">
        <v>-1.19415283203125</v>
      </c>
      <c r="D2198">
        <v>6.955047607421875</v>
      </c>
      <c r="E2198">
        <v>0.68631112384477422</v>
      </c>
      <c r="F2198">
        <v>4.0765557289123544</v>
      </c>
      <c r="G2198">
        <v>1.1477441787719731</v>
      </c>
      <c r="H2198" s="15">
        <v>-999</v>
      </c>
    </row>
    <row r="2199" spans="1:8" x14ac:dyDescent="0.35">
      <c r="A2199" s="14">
        <v>51861</v>
      </c>
      <c r="B2199">
        <v>1864.001953125</v>
      </c>
      <c r="C2199">
        <v>1.483184814453125</v>
      </c>
      <c r="D2199">
        <v>7.03961181640625</v>
      </c>
      <c r="E2199">
        <v>0.77984911703915871</v>
      </c>
      <c r="F2199">
        <v>2.3062458038330078</v>
      </c>
      <c r="G2199">
        <v>5.4687663912773132E-2</v>
      </c>
      <c r="H2199" s="15">
        <v>-999</v>
      </c>
    </row>
    <row r="2200" spans="1:8" x14ac:dyDescent="0.35">
      <c r="A2200" s="14">
        <v>51862</v>
      </c>
      <c r="B2200">
        <v>1106.119384765625</v>
      </c>
      <c r="C2200">
        <v>4.71728515625</v>
      </c>
      <c r="D2200">
        <v>11.56939697265625</v>
      </c>
      <c r="E2200">
        <v>1.1052718143783631</v>
      </c>
      <c r="F2200">
        <v>3.8445944786071782</v>
      </c>
      <c r="G2200">
        <v>0.7438550591468811</v>
      </c>
      <c r="H2200" s="15">
        <v>-999</v>
      </c>
    </row>
    <row r="2201" spans="1:8" x14ac:dyDescent="0.35">
      <c r="A2201" s="14">
        <v>51863</v>
      </c>
      <c r="B2201">
        <v>885.34161376953125</v>
      </c>
      <c r="C2201">
        <v>6.4027099609375</v>
      </c>
      <c r="D2201">
        <v>11.46234130859375</v>
      </c>
      <c r="E2201">
        <v>1.1310994302302351</v>
      </c>
      <c r="F2201">
        <v>4.2431602478027344</v>
      </c>
      <c r="G2201">
        <v>1.820267915725708</v>
      </c>
      <c r="H2201" s="15">
        <v>-999</v>
      </c>
    </row>
    <row r="2202" spans="1:8" x14ac:dyDescent="0.35">
      <c r="A2202" s="14">
        <v>51864</v>
      </c>
      <c r="B2202">
        <v>2617.63427734375</v>
      </c>
      <c r="C2202">
        <v>-0.12091064453125</v>
      </c>
      <c r="D2202">
        <v>5.645660400390625</v>
      </c>
      <c r="E2202">
        <v>0.65336408185123174</v>
      </c>
      <c r="F2202">
        <v>2.8835048675537109</v>
      </c>
      <c r="G2202">
        <v>1.669639348983765E-2</v>
      </c>
      <c r="H2202" s="15">
        <v>-999</v>
      </c>
    </row>
    <row r="2203" spans="1:8" x14ac:dyDescent="0.35">
      <c r="A2203" s="14">
        <v>51865</v>
      </c>
      <c r="B2203">
        <v>1768.468383789062</v>
      </c>
      <c r="C2203">
        <v>1.008758544921875</v>
      </c>
      <c r="D2203">
        <v>2.47021484375</v>
      </c>
      <c r="E2203">
        <v>0.62761338681359158</v>
      </c>
      <c r="F2203">
        <v>4.7747063636779794</v>
      </c>
      <c r="G2203">
        <v>1.5324059724807739</v>
      </c>
      <c r="H2203" s="15">
        <v>-999</v>
      </c>
    </row>
    <row r="2204" spans="1:8" x14ac:dyDescent="0.35">
      <c r="A2204" s="14">
        <v>51866</v>
      </c>
      <c r="B2204">
        <v>2475.399169921875</v>
      </c>
      <c r="C2204">
        <v>1.01641845703125</v>
      </c>
      <c r="D2204">
        <v>4.401611328125</v>
      </c>
      <c r="E2204">
        <v>0.68723031641925192</v>
      </c>
      <c r="F2204">
        <v>4.8498859405517578</v>
      </c>
      <c r="G2204">
        <v>1.469043493270874</v>
      </c>
      <c r="H2204" s="15">
        <v>-999</v>
      </c>
    </row>
    <row r="2205" spans="1:8" x14ac:dyDescent="0.35">
      <c r="A2205" s="14">
        <v>51867</v>
      </c>
      <c r="B2205">
        <v>1647.464111328125</v>
      </c>
      <c r="C2205">
        <v>5.141021728515625</v>
      </c>
      <c r="D2205">
        <v>7.63702392578125</v>
      </c>
      <c r="E2205">
        <v>0.87459591012088811</v>
      </c>
      <c r="F2205">
        <v>5.0217790603637704</v>
      </c>
      <c r="G2205">
        <v>1.562081933021545</v>
      </c>
      <c r="H2205" s="15">
        <v>-999</v>
      </c>
    </row>
    <row r="2206" spans="1:8" x14ac:dyDescent="0.35">
      <c r="A2206" s="14">
        <v>51868</v>
      </c>
      <c r="B2206">
        <v>1944.669799804688</v>
      </c>
      <c r="C2206">
        <v>5.243377685546875</v>
      </c>
      <c r="D2206">
        <v>7.880035400390625</v>
      </c>
      <c r="E2206">
        <v>0.84418452885513351</v>
      </c>
      <c r="F2206">
        <v>6.084871768951416</v>
      </c>
      <c r="G2206">
        <v>0.10919312387704851</v>
      </c>
      <c r="H2206" s="15">
        <v>-999</v>
      </c>
    </row>
    <row r="2207" spans="1:8" x14ac:dyDescent="0.35">
      <c r="A2207" s="14">
        <v>51869</v>
      </c>
      <c r="B2207">
        <v>1490.368408203125</v>
      </c>
      <c r="C2207">
        <v>6.441925048828125</v>
      </c>
      <c r="D2207">
        <v>10.39385986328125</v>
      </c>
      <c r="E2207">
        <v>0.90707432674734756</v>
      </c>
      <c r="F2207">
        <v>8.9220523834228516</v>
      </c>
      <c r="G2207">
        <v>3.3433817327022552E-2</v>
      </c>
      <c r="H2207" s="15">
        <v>-999</v>
      </c>
    </row>
    <row r="2208" spans="1:8" x14ac:dyDescent="0.35">
      <c r="A2208" s="14">
        <v>51870</v>
      </c>
      <c r="B2208">
        <v>1314.1669921875</v>
      </c>
      <c r="C2208">
        <v>6.050689697265625</v>
      </c>
      <c r="D2208">
        <v>9.949554443359375</v>
      </c>
      <c r="E2208">
        <v>0.97024877811158428</v>
      </c>
      <c r="F2208">
        <v>6.1086726188659668</v>
      </c>
      <c r="G2208">
        <v>0.25201395153999329</v>
      </c>
      <c r="H2208" s="15">
        <v>-999</v>
      </c>
    </row>
    <row r="2209" spans="1:8" x14ac:dyDescent="0.35">
      <c r="A2209" s="14">
        <v>51871</v>
      </c>
      <c r="B2209">
        <v>1806.6796875</v>
      </c>
      <c r="C2209">
        <v>1.817047119140625</v>
      </c>
      <c r="D2209">
        <v>8.484954833984375</v>
      </c>
      <c r="E2209">
        <v>0.9181604090002391</v>
      </c>
      <c r="F2209">
        <v>2.9061717987060551</v>
      </c>
      <c r="G2209">
        <v>0.10919312387704851</v>
      </c>
      <c r="H2209" s="15">
        <v>-999</v>
      </c>
    </row>
    <row r="2210" spans="1:8" x14ac:dyDescent="0.35">
      <c r="A2210" s="14">
        <v>51872</v>
      </c>
      <c r="B2210">
        <v>1193.162719726562</v>
      </c>
      <c r="C2210">
        <v>1.1063232421875</v>
      </c>
      <c r="D2210">
        <v>5.870513916015625</v>
      </c>
      <c r="E2210">
        <v>0.71803720284121042</v>
      </c>
      <c r="F2210">
        <v>3.0297079086303711</v>
      </c>
      <c r="G2210">
        <v>0.27019637823104858</v>
      </c>
      <c r="H2210" s="15">
        <v>-999</v>
      </c>
    </row>
    <row r="2211" spans="1:8" x14ac:dyDescent="0.35">
      <c r="A2211" s="14">
        <v>51873</v>
      </c>
      <c r="B2211">
        <v>2033.8330078125</v>
      </c>
      <c r="C2211">
        <v>-0.4337158203125</v>
      </c>
      <c r="D2211">
        <v>3.69927978515625</v>
      </c>
      <c r="E2211">
        <v>0.62282327721628616</v>
      </c>
      <c r="F2211">
        <v>2.248066902160645</v>
      </c>
      <c r="G2211">
        <v>2.068260125815868E-2</v>
      </c>
      <c r="H2211" s="15">
        <v>-999</v>
      </c>
    </row>
    <row r="2212" spans="1:8" x14ac:dyDescent="0.35">
      <c r="A2212" s="14">
        <v>51874</v>
      </c>
      <c r="B2212">
        <v>3511.37646484375</v>
      </c>
      <c r="C2212">
        <v>0.47308349609375</v>
      </c>
      <c r="D2212">
        <v>10.57586669921875</v>
      </c>
      <c r="E2212">
        <v>0.73141363208061649</v>
      </c>
      <c r="F2212">
        <v>3.1502218246459961</v>
      </c>
      <c r="G2212">
        <v>8.6307217134162784E-4</v>
      </c>
      <c r="H2212" s="15">
        <v>-999</v>
      </c>
    </row>
    <row r="2213" spans="1:8" x14ac:dyDescent="0.35">
      <c r="A2213" s="14">
        <v>51875</v>
      </c>
      <c r="B2213">
        <v>3029.479248046875</v>
      </c>
      <c r="C2213">
        <v>3.263336181640625</v>
      </c>
      <c r="D2213">
        <v>12.69677734375</v>
      </c>
      <c r="E2213">
        <v>0.83878980709808049</v>
      </c>
      <c r="F2213">
        <v>5.8850226402282706</v>
      </c>
      <c r="G2213">
        <v>0.3273240327835083</v>
      </c>
      <c r="H2213" s="15">
        <v>-999</v>
      </c>
    </row>
    <row r="2214" spans="1:8" x14ac:dyDescent="0.35">
      <c r="A2214" s="14">
        <v>51876</v>
      </c>
      <c r="B2214">
        <v>1067.908081054688</v>
      </c>
      <c r="C2214">
        <v>5.85748291015625</v>
      </c>
      <c r="D2214">
        <v>10.63046264648438</v>
      </c>
      <c r="E2214">
        <v>1.0114590408766451</v>
      </c>
      <c r="F2214">
        <v>4.7543058395385742</v>
      </c>
      <c r="G2214">
        <v>11.777918815612789</v>
      </c>
      <c r="H2214" s="15">
        <v>-999</v>
      </c>
    </row>
    <row r="2215" spans="1:8" x14ac:dyDescent="0.35">
      <c r="A2215" s="14">
        <v>51877</v>
      </c>
      <c r="B2215">
        <v>4073.951904296875</v>
      </c>
      <c r="C2215">
        <v>5.01092529296875</v>
      </c>
      <c r="D2215">
        <v>10.00628662109375</v>
      </c>
      <c r="E2215">
        <v>0.86804048289435609</v>
      </c>
      <c r="F2215">
        <v>6.8034229278564453</v>
      </c>
      <c r="G2215">
        <v>9.7608041763305664</v>
      </c>
      <c r="H2215" s="15">
        <v>-999</v>
      </c>
    </row>
    <row r="2216" spans="1:8" x14ac:dyDescent="0.35">
      <c r="A2216" s="14">
        <v>51878</v>
      </c>
      <c r="B2216">
        <v>1488.2431640625</v>
      </c>
      <c r="C2216">
        <v>0.40899658203125</v>
      </c>
      <c r="D2216">
        <v>9.700103759765625</v>
      </c>
      <c r="E2216">
        <v>0.69502393476878677</v>
      </c>
      <c r="F2216">
        <v>12.30966949462891</v>
      </c>
      <c r="G2216">
        <v>8.1358556747436523</v>
      </c>
      <c r="H2216" s="15">
        <v>-999</v>
      </c>
    </row>
    <row r="2217" spans="1:8" x14ac:dyDescent="0.35">
      <c r="A2217" s="14">
        <v>51879</v>
      </c>
      <c r="B2217">
        <v>2836.2919921875</v>
      </c>
      <c r="C2217">
        <v>-1.01910400390625</v>
      </c>
      <c r="D2217">
        <v>4.552581787109375</v>
      </c>
      <c r="E2217">
        <v>0.55808021805060815</v>
      </c>
      <c r="F2217">
        <v>3.8729286193847661</v>
      </c>
      <c r="G2217">
        <v>1.0895466431975359E-2</v>
      </c>
      <c r="H2217" s="15">
        <v>-999</v>
      </c>
    </row>
    <row r="2218" spans="1:8" x14ac:dyDescent="0.35">
      <c r="A2218" s="14">
        <v>51880</v>
      </c>
      <c r="B2218">
        <v>1464.892456054688</v>
      </c>
      <c r="C2218">
        <v>-0.740753173828125</v>
      </c>
      <c r="D2218">
        <v>6.497894287109375</v>
      </c>
      <c r="E2218">
        <v>0.64504747314765476</v>
      </c>
      <c r="F2218">
        <v>6.0554046630859384</v>
      </c>
      <c r="G2218">
        <v>7.5831789970397949</v>
      </c>
      <c r="H2218" s="15">
        <v>-999</v>
      </c>
    </row>
    <row r="2219" spans="1:8" x14ac:dyDescent="0.35">
      <c r="A2219" s="14">
        <v>51881</v>
      </c>
      <c r="B2219">
        <v>1367.238891601562</v>
      </c>
      <c r="C2219">
        <v>2.429229736328125</v>
      </c>
      <c r="D2219">
        <v>4.012969970703125</v>
      </c>
      <c r="E2219">
        <v>0.71318251972545854</v>
      </c>
      <c r="F2219">
        <v>6.431302547454834</v>
      </c>
      <c r="G2219">
        <v>5.3660907745361328</v>
      </c>
      <c r="H2219" s="15">
        <v>-999</v>
      </c>
    </row>
    <row r="2220" spans="1:8" x14ac:dyDescent="0.35">
      <c r="A2220" s="14">
        <v>51882</v>
      </c>
      <c r="B2220">
        <v>2106.010498046875</v>
      </c>
      <c r="C2220">
        <v>0.65960693359375</v>
      </c>
      <c r="D2220">
        <v>6.310516357421875</v>
      </c>
      <c r="E2220">
        <v>0.69045436099089397</v>
      </c>
      <c r="F2220">
        <v>7.2261667251586914</v>
      </c>
      <c r="G2220">
        <v>10.880222320556641</v>
      </c>
      <c r="H2220" s="15">
        <v>-999</v>
      </c>
    </row>
    <row r="2221" spans="1:8" x14ac:dyDescent="0.35">
      <c r="A2221" s="14">
        <v>51883</v>
      </c>
      <c r="B2221">
        <v>1976.515991210938</v>
      </c>
      <c r="C2221">
        <v>2.0504150390625</v>
      </c>
      <c r="D2221">
        <v>6.11566162109375</v>
      </c>
      <c r="E2221">
        <v>0.72989541795155433</v>
      </c>
      <c r="F2221">
        <v>6.1192502975463867</v>
      </c>
      <c r="G2221">
        <v>0.87819081544876099</v>
      </c>
      <c r="H2221" s="15">
        <v>-999</v>
      </c>
    </row>
    <row r="2222" spans="1:8" x14ac:dyDescent="0.35">
      <c r="A2222" s="14">
        <v>51884</v>
      </c>
      <c r="B2222">
        <v>1161.31640625</v>
      </c>
      <c r="C2222">
        <v>2.20635986328125</v>
      </c>
      <c r="D2222">
        <v>8.97528076171875</v>
      </c>
      <c r="E2222">
        <v>0.78053336416411723</v>
      </c>
      <c r="F2222">
        <v>5.0183792114257813</v>
      </c>
      <c r="G2222">
        <v>6.6972212791442871</v>
      </c>
      <c r="H2222" s="15">
        <v>-999</v>
      </c>
    </row>
    <row r="2223" spans="1:8" x14ac:dyDescent="0.35">
      <c r="A2223" s="14">
        <v>51885</v>
      </c>
      <c r="B2223">
        <v>1704.781127929688</v>
      </c>
      <c r="C2223">
        <v>0.634735107421875</v>
      </c>
      <c r="D2223">
        <v>8.342559814453125</v>
      </c>
      <c r="E2223">
        <v>0.83315100488604688</v>
      </c>
      <c r="F2223">
        <v>5.123781681060791</v>
      </c>
      <c r="G2223">
        <v>0.55510079860687256</v>
      </c>
      <c r="H2223" s="15">
        <v>-999</v>
      </c>
    </row>
    <row r="2224" spans="1:8" x14ac:dyDescent="0.35">
      <c r="A2224" s="14">
        <v>51886</v>
      </c>
      <c r="B2224">
        <v>1053.047485351562</v>
      </c>
      <c r="C2224">
        <v>5.44232177734375</v>
      </c>
      <c r="D2224">
        <v>13.25454711914062</v>
      </c>
      <c r="E2224">
        <v>1.0928443776866721</v>
      </c>
      <c r="F2224">
        <v>6.4044795036315918</v>
      </c>
      <c r="G2224">
        <v>11.34780788421631</v>
      </c>
      <c r="H2224" s="15">
        <v>-999</v>
      </c>
    </row>
    <row r="2225" spans="1:8" x14ac:dyDescent="0.35">
      <c r="A2225" s="14">
        <v>51887</v>
      </c>
      <c r="B2225">
        <v>2944.56103515625</v>
      </c>
      <c r="C2225">
        <v>1.781646728515625</v>
      </c>
      <c r="D2225">
        <v>6.051422119140625</v>
      </c>
      <c r="E2225">
        <v>0.7606656157443128</v>
      </c>
      <c r="F2225">
        <v>5.7856645584106454</v>
      </c>
      <c r="G2225">
        <v>0.84300798177719116</v>
      </c>
      <c r="H2225" s="15">
        <v>-999</v>
      </c>
    </row>
    <row r="2226" spans="1:8" x14ac:dyDescent="0.35">
      <c r="A2226" s="14">
        <v>51888</v>
      </c>
      <c r="B2226">
        <v>5549.3701171875</v>
      </c>
      <c r="C2226">
        <v>-1.39886474609375</v>
      </c>
      <c r="D2226">
        <v>4.568634033203125</v>
      </c>
      <c r="E2226">
        <v>0.57269523085813867</v>
      </c>
      <c r="F2226">
        <v>2.9911737442016602</v>
      </c>
      <c r="G2226">
        <v>0</v>
      </c>
      <c r="H2226" s="15">
        <v>-999</v>
      </c>
    </row>
    <row r="2227" spans="1:8" x14ac:dyDescent="0.35">
      <c r="A2227" s="14">
        <v>51889</v>
      </c>
      <c r="B2227">
        <v>6290.26708984375</v>
      </c>
      <c r="C2227">
        <v>-2.226287841796875</v>
      </c>
      <c r="D2227">
        <v>4.253875732421875</v>
      </c>
      <c r="E2227">
        <v>0.46655917045242762</v>
      </c>
      <c r="F2227">
        <v>3.8249497413635249</v>
      </c>
      <c r="G2227">
        <v>0</v>
      </c>
      <c r="H2227" s="15">
        <v>-999</v>
      </c>
    </row>
    <row r="2228" spans="1:8" x14ac:dyDescent="0.35">
      <c r="A2228" s="14">
        <v>51890</v>
      </c>
      <c r="B2228">
        <v>1050.927612304688</v>
      </c>
      <c r="C2228">
        <v>-0.918670654296875</v>
      </c>
      <c r="D2228">
        <v>6.099609375</v>
      </c>
      <c r="E2228">
        <v>0.65777388448799246</v>
      </c>
      <c r="F2228">
        <v>5.1978278160095206</v>
      </c>
      <c r="G2228">
        <v>12.587735176086429</v>
      </c>
      <c r="H2228" s="15">
        <v>-999</v>
      </c>
    </row>
    <row r="2229" spans="1:8" x14ac:dyDescent="0.35">
      <c r="A2229" s="14">
        <v>51891</v>
      </c>
      <c r="B2229">
        <v>1524.334594726562</v>
      </c>
      <c r="C2229">
        <v>1.466949462890625</v>
      </c>
      <c r="D2229">
        <v>5.22918701171875</v>
      </c>
      <c r="E2229">
        <v>0.7247982579743687</v>
      </c>
      <c r="F2229">
        <v>3.901262760162354</v>
      </c>
      <c r="G2229">
        <v>2.075951099395752</v>
      </c>
      <c r="H2229" s="15">
        <v>-999</v>
      </c>
    </row>
    <row r="2230" spans="1:8" x14ac:dyDescent="0.35">
      <c r="A2230" s="14">
        <v>51892</v>
      </c>
      <c r="B2230">
        <v>1660.199462890625</v>
      </c>
      <c r="C2230">
        <v>1.122589111328125</v>
      </c>
      <c r="D2230">
        <v>8.958160400390625</v>
      </c>
      <c r="E2230">
        <v>0.7860467565465844</v>
      </c>
      <c r="F2230">
        <v>4.6152801513671884</v>
      </c>
      <c r="G2230">
        <v>0.89227217435836792</v>
      </c>
      <c r="H2230" s="15">
        <v>-999</v>
      </c>
    </row>
    <row r="2231" spans="1:8" x14ac:dyDescent="0.35">
      <c r="A2231" s="14">
        <v>51893</v>
      </c>
      <c r="B2231">
        <v>1010.591003417969</v>
      </c>
      <c r="C2231">
        <v>6.34722900390625</v>
      </c>
      <c r="D2231">
        <v>11.06192016601562</v>
      </c>
      <c r="E2231">
        <v>1.084031938704253</v>
      </c>
      <c r="F2231">
        <v>3.583166122436523</v>
      </c>
      <c r="G2231">
        <v>2.4755663871765141</v>
      </c>
      <c r="H2231" s="15">
        <v>-999</v>
      </c>
    </row>
    <row r="2232" spans="1:8" x14ac:dyDescent="0.35">
      <c r="A2232" s="14">
        <v>51894</v>
      </c>
      <c r="B2232">
        <v>1433.051391601562</v>
      </c>
      <c r="C2232">
        <v>7.74090576171875</v>
      </c>
      <c r="D2232">
        <v>11.47946166992188</v>
      </c>
      <c r="E2232">
        <v>1.203154228541959</v>
      </c>
      <c r="F2232">
        <v>3.9598197937011719</v>
      </c>
      <c r="G2232">
        <v>0.60915553569793701</v>
      </c>
      <c r="H2232" s="15">
        <v>-999</v>
      </c>
    </row>
    <row r="2233" spans="1:8" x14ac:dyDescent="0.35">
      <c r="A2233" s="14">
        <v>51895</v>
      </c>
      <c r="B2233">
        <v>2761.9892578125</v>
      </c>
      <c r="C2233">
        <v>3.33123779296875</v>
      </c>
      <c r="D2233">
        <v>8.33721923828125</v>
      </c>
      <c r="E2233">
        <v>0.93070898834759763</v>
      </c>
      <c r="F2233">
        <v>3.1464443206787109</v>
      </c>
      <c r="G2233">
        <v>0.1443508118391037</v>
      </c>
      <c r="H2233" s="15">
        <v>-999</v>
      </c>
    </row>
    <row r="2234" spans="1:8" x14ac:dyDescent="0.35">
      <c r="A2234" s="14">
        <v>51896</v>
      </c>
      <c r="B2234">
        <v>2055.06396484375</v>
      </c>
      <c r="C2234">
        <v>7.724639892578125</v>
      </c>
      <c r="D2234">
        <v>11.42379760742188</v>
      </c>
      <c r="E2234">
        <v>1.0919844155858001</v>
      </c>
      <c r="F2234">
        <v>1.3795337677001951</v>
      </c>
      <c r="G2234">
        <v>0.36479353904724121</v>
      </c>
      <c r="H2234" s="15">
        <v>-999</v>
      </c>
    </row>
    <row r="2235" spans="1:8" x14ac:dyDescent="0.35">
      <c r="A2235" s="14">
        <v>51897</v>
      </c>
      <c r="B2235">
        <v>3483.780517578125</v>
      </c>
      <c r="C2235">
        <v>5.13433837890625</v>
      </c>
      <c r="D2235">
        <v>11.13153076171875</v>
      </c>
      <c r="E2235">
        <v>0.98729011137508105</v>
      </c>
      <c r="F2235">
        <v>2.3474245071411128</v>
      </c>
      <c r="G2235">
        <v>2.6668212376534939E-3</v>
      </c>
      <c r="H2235" s="15">
        <v>-999</v>
      </c>
    </row>
    <row r="2236" spans="1:8" x14ac:dyDescent="0.35">
      <c r="A2236" s="14">
        <v>51898</v>
      </c>
      <c r="B2236">
        <v>4042.105712890625</v>
      </c>
      <c r="C2236">
        <v>1.602752685546875</v>
      </c>
      <c r="D2236">
        <v>11.79421997070312</v>
      </c>
      <c r="E2236">
        <v>0.83146999233448848</v>
      </c>
      <c r="F2236">
        <v>2.533295631408691</v>
      </c>
      <c r="G2236">
        <v>0</v>
      </c>
      <c r="H2236" s="15">
        <v>-999</v>
      </c>
    </row>
    <row r="2237" spans="1:8" x14ac:dyDescent="0.35">
      <c r="A2237" s="14">
        <v>51899</v>
      </c>
      <c r="B2237">
        <v>6568.3671875</v>
      </c>
      <c r="C2237">
        <v>-2.0904541015625</v>
      </c>
      <c r="D2237">
        <v>4.10076904296875</v>
      </c>
      <c r="E2237">
        <v>0.46989535747560041</v>
      </c>
      <c r="F2237">
        <v>4.9360213279724121</v>
      </c>
      <c r="G2237">
        <v>0</v>
      </c>
      <c r="H2237" s="15">
        <v>-999</v>
      </c>
    </row>
    <row r="2238" spans="1:8" x14ac:dyDescent="0.35">
      <c r="A2238" s="14">
        <v>51900</v>
      </c>
      <c r="B2238">
        <v>7285.9130859375</v>
      </c>
      <c r="C2238">
        <v>-4.09918212890625</v>
      </c>
      <c r="D2238">
        <v>0.90069580078125</v>
      </c>
      <c r="E2238">
        <v>0.33772172682691631</v>
      </c>
      <c r="F2238">
        <v>5.2306952476501456</v>
      </c>
      <c r="G2238">
        <v>0</v>
      </c>
      <c r="H2238" s="15">
        <v>-999</v>
      </c>
    </row>
    <row r="2239" spans="1:8" x14ac:dyDescent="0.35">
      <c r="A2239" s="14">
        <v>51901</v>
      </c>
      <c r="B2239">
        <v>7351.72021484375</v>
      </c>
      <c r="C2239">
        <v>-8.76617431640625</v>
      </c>
      <c r="D2239">
        <v>-1.799407958984375</v>
      </c>
      <c r="E2239">
        <v>0.29192079927910791</v>
      </c>
      <c r="F2239">
        <v>4.7512836456298828</v>
      </c>
      <c r="G2239">
        <v>0</v>
      </c>
      <c r="H2239" s="15">
        <v>-999</v>
      </c>
    </row>
    <row r="2240" spans="1:8" x14ac:dyDescent="0.35">
      <c r="A2240" s="14">
        <v>51902</v>
      </c>
      <c r="B2240">
        <v>5445.3515625</v>
      </c>
      <c r="C2240">
        <v>-9.729400634765625</v>
      </c>
      <c r="D2240">
        <v>-2.079925537109375</v>
      </c>
      <c r="E2240">
        <v>0.32146111719390469</v>
      </c>
      <c r="F2240">
        <v>1.884257316589355</v>
      </c>
      <c r="G2240">
        <v>9.8912314570043236E-5</v>
      </c>
      <c r="H2240" s="15">
        <v>-999</v>
      </c>
    </row>
    <row r="2241" spans="1:8" x14ac:dyDescent="0.35">
      <c r="A2241" s="14">
        <v>51903</v>
      </c>
      <c r="B2241">
        <v>7659.546875</v>
      </c>
      <c r="C2241">
        <v>-9.40130615234375</v>
      </c>
      <c r="D2241">
        <v>-2.054229736328125</v>
      </c>
      <c r="E2241">
        <v>0.2664334780656572</v>
      </c>
      <c r="F2241">
        <v>2.723322868347168</v>
      </c>
      <c r="G2241">
        <v>0</v>
      </c>
      <c r="H2241" s="15">
        <v>-999</v>
      </c>
    </row>
    <row r="2242" spans="1:8" x14ac:dyDescent="0.35">
      <c r="A2242" s="14">
        <v>51904</v>
      </c>
      <c r="B2242">
        <v>7918.541015625</v>
      </c>
      <c r="C2242">
        <v>-12.94720458984375</v>
      </c>
      <c r="D2242">
        <v>-3.518829345703125</v>
      </c>
      <c r="E2242">
        <v>0.17076085188438209</v>
      </c>
      <c r="F2242">
        <v>4.1744027137756348</v>
      </c>
      <c r="G2242">
        <v>0</v>
      </c>
      <c r="H2242" s="15">
        <v>-999</v>
      </c>
    </row>
    <row r="2243" spans="1:8" x14ac:dyDescent="0.35">
      <c r="A2243" s="14">
        <v>51905</v>
      </c>
      <c r="B2243">
        <v>7954.62744140625</v>
      </c>
      <c r="C2243">
        <v>-8.73651123046875</v>
      </c>
      <c r="D2243">
        <v>-2.250152587890625</v>
      </c>
      <c r="E2243">
        <v>0.22939552769648999</v>
      </c>
      <c r="F2243">
        <v>4.1577801704406738</v>
      </c>
      <c r="G2243">
        <v>0</v>
      </c>
      <c r="H2243" s="15">
        <v>-999</v>
      </c>
    </row>
    <row r="2244" spans="1:8" x14ac:dyDescent="0.35">
      <c r="A2244" s="14">
        <v>51906</v>
      </c>
      <c r="B2244">
        <v>8109.60302734375</v>
      </c>
      <c r="C2244">
        <v>-11.9476318359375</v>
      </c>
      <c r="D2244">
        <v>-0.186004638671875</v>
      </c>
      <c r="E2244">
        <v>0.26479097043531657</v>
      </c>
      <c r="F2244">
        <v>1.7660102844238279</v>
      </c>
      <c r="G2244">
        <v>0</v>
      </c>
      <c r="H2244" s="15">
        <v>-999</v>
      </c>
    </row>
    <row r="2245" spans="1:8" x14ac:dyDescent="0.35">
      <c r="A2245" s="14">
        <v>51907</v>
      </c>
      <c r="B2245">
        <v>8164.794921875</v>
      </c>
      <c r="C2245">
        <v>-10.24114990234375</v>
      </c>
      <c r="D2245">
        <v>2.281768798828125</v>
      </c>
      <c r="E2245">
        <v>0.31238513182665462</v>
      </c>
      <c r="F2245">
        <v>2.0977077484130859</v>
      </c>
      <c r="G2245">
        <v>0</v>
      </c>
      <c r="H2245" s="15">
        <v>-999</v>
      </c>
    </row>
    <row r="2246" spans="1:8" x14ac:dyDescent="0.35">
      <c r="A2246" s="14">
        <v>51908</v>
      </c>
      <c r="B2246">
        <v>7082.11572265625</v>
      </c>
      <c r="C2246">
        <v>-5.749237060546875</v>
      </c>
      <c r="D2246">
        <v>3.316009521484375</v>
      </c>
      <c r="E2246">
        <v>0.35332080138923322</v>
      </c>
      <c r="F2246">
        <v>3.177800178527832</v>
      </c>
      <c r="G2246">
        <v>0</v>
      </c>
      <c r="H2246" s="15">
        <v>-999</v>
      </c>
    </row>
    <row r="2247" spans="1:8" x14ac:dyDescent="0.35">
      <c r="A2247" s="14">
        <v>51909</v>
      </c>
      <c r="B2247">
        <v>4468.81103515625</v>
      </c>
      <c r="C2247">
        <v>-3.0115966796875</v>
      </c>
      <c r="D2247">
        <v>-1.601348876953125</v>
      </c>
      <c r="E2247">
        <v>0.33819194469517139</v>
      </c>
      <c r="F2247">
        <v>3.9541530609130859</v>
      </c>
      <c r="G2247">
        <v>2.0245897769927979</v>
      </c>
      <c r="H2247" s="15">
        <v>-999</v>
      </c>
    </row>
    <row r="2248" spans="1:8" x14ac:dyDescent="0.35">
      <c r="A2248" s="14">
        <v>51910</v>
      </c>
      <c r="B2248">
        <v>5736.18701171875</v>
      </c>
      <c r="C2248">
        <v>-3.103424072265625</v>
      </c>
      <c r="D2248">
        <v>-0.950408935546875</v>
      </c>
      <c r="E2248">
        <v>0.33345600853350899</v>
      </c>
      <c r="F2248">
        <v>4.7792396545410156</v>
      </c>
      <c r="G2248">
        <v>1.171663880348206</v>
      </c>
      <c r="H2248" s="15">
        <v>-999</v>
      </c>
    </row>
    <row r="2249" spans="1:8" x14ac:dyDescent="0.35">
      <c r="A2249" s="14">
        <v>51911</v>
      </c>
      <c r="B2249">
        <v>7130.94287109375</v>
      </c>
      <c r="C2249">
        <v>-4.069549560546875</v>
      </c>
      <c r="D2249">
        <v>-0.7352294921875</v>
      </c>
      <c r="E2249">
        <v>0.34275701746243259</v>
      </c>
      <c r="F2249">
        <v>6.6855530738830566</v>
      </c>
      <c r="G2249">
        <v>0</v>
      </c>
      <c r="H2249" s="15">
        <v>-999</v>
      </c>
    </row>
    <row r="2250" spans="1:8" x14ac:dyDescent="0.35">
      <c r="A2250" s="14">
        <v>51912</v>
      </c>
      <c r="B2250">
        <v>9381.2236328125</v>
      </c>
      <c r="C2250">
        <v>-4.922760009765625</v>
      </c>
      <c r="D2250">
        <v>-1.7913818359375E-2</v>
      </c>
      <c r="E2250">
        <v>0.34949008451992442</v>
      </c>
      <c r="F2250">
        <v>6.5042157173156738</v>
      </c>
      <c r="G2250">
        <v>0</v>
      </c>
      <c r="H2250" s="15">
        <v>-999</v>
      </c>
    </row>
    <row r="2251" spans="1:8" x14ac:dyDescent="0.35">
      <c r="A2251" s="14">
        <v>51913</v>
      </c>
      <c r="B2251">
        <v>9922.568359375</v>
      </c>
      <c r="C2251">
        <v>-8.983306884765625</v>
      </c>
      <c r="D2251">
        <v>-0.843353271484375</v>
      </c>
      <c r="E2251">
        <v>0.2756103517226261</v>
      </c>
      <c r="F2251">
        <v>4.1158456802368164</v>
      </c>
      <c r="G2251">
        <v>0</v>
      </c>
      <c r="H2251" s="15">
        <v>-999</v>
      </c>
    </row>
    <row r="2252" spans="1:8" x14ac:dyDescent="0.35">
      <c r="A2252" s="14">
        <v>51914</v>
      </c>
      <c r="B2252">
        <v>10096.64453125</v>
      </c>
      <c r="C2252">
        <v>-10.786376953125</v>
      </c>
      <c r="D2252">
        <v>0.600921630859375</v>
      </c>
      <c r="E2252">
        <v>0.20154767954678471</v>
      </c>
      <c r="F2252">
        <v>1.5986509323120119</v>
      </c>
      <c r="G2252">
        <v>0</v>
      </c>
      <c r="H2252" s="15">
        <v>-999</v>
      </c>
    </row>
    <row r="2253" spans="1:8" x14ac:dyDescent="0.35">
      <c r="A2253" s="14">
        <v>51915</v>
      </c>
      <c r="B2253">
        <v>8644.5771484375</v>
      </c>
      <c r="C2253">
        <v>-13.39773559570312</v>
      </c>
      <c r="D2253">
        <v>1.125518798828125</v>
      </c>
      <c r="E2253">
        <v>0.30988188507844922</v>
      </c>
      <c r="F2253">
        <v>2.4305381774902339</v>
      </c>
      <c r="G2253">
        <v>2.9034866020083432E-3</v>
      </c>
      <c r="H2253" s="15">
        <v>-999</v>
      </c>
    </row>
    <row r="2254" spans="1:8" x14ac:dyDescent="0.35">
      <c r="A2254" s="14">
        <v>51916</v>
      </c>
      <c r="B2254">
        <v>4846.68994140625</v>
      </c>
      <c r="C2254">
        <v>-9.665313720703125</v>
      </c>
      <c r="D2254">
        <v>1.45098876953125</v>
      </c>
      <c r="E2254">
        <v>0.45102798617372641</v>
      </c>
      <c r="F2254">
        <v>3.5793886184692378</v>
      </c>
      <c r="G2254">
        <v>0.82367390394210815</v>
      </c>
      <c r="H2254" s="15">
        <v>-999</v>
      </c>
    </row>
    <row r="2255" spans="1:8" x14ac:dyDescent="0.35">
      <c r="A2255" s="14">
        <v>51917</v>
      </c>
      <c r="B2255">
        <v>2502.994873046875</v>
      </c>
      <c r="C2255">
        <v>-0.511199951171875</v>
      </c>
      <c r="D2255">
        <v>1.31500244140625</v>
      </c>
      <c r="E2255">
        <v>0.6016220165451216</v>
      </c>
      <c r="F2255">
        <v>1.88690185546875</v>
      </c>
      <c r="G2255">
        <v>1.369238972663879</v>
      </c>
      <c r="H2255" s="15">
        <v>-999</v>
      </c>
    </row>
    <row r="2256" spans="1:8" x14ac:dyDescent="0.35">
      <c r="A2256" s="14">
        <v>51918</v>
      </c>
      <c r="B2256">
        <v>1825.790649414062</v>
      </c>
      <c r="C2256">
        <v>0.238739013671875</v>
      </c>
      <c r="D2256">
        <v>4.605010986328125</v>
      </c>
      <c r="E2256">
        <v>0.67513737181724365</v>
      </c>
      <c r="F2256">
        <v>3.1660890579223628</v>
      </c>
      <c r="G2256">
        <v>4.8052153587341309</v>
      </c>
      <c r="H2256" s="15">
        <v>-999</v>
      </c>
    </row>
    <row r="2257" spans="1:8" x14ac:dyDescent="0.35">
      <c r="A2257" s="14">
        <v>51919</v>
      </c>
      <c r="B2257">
        <v>3634.505859375</v>
      </c>
      <c r="C2257">
        <v>-5.44696044921875</v>
      </c>
      <c r="D2257">
        <v>5.452972412109375</v>
      </c>
      <c r="E2257">
        <v>0.65132980138395624</v>
      </c>
      <c r="F2257">
        <v>3.923174381256104</v>
      </c>
      <c r="G2257">
        <v>1.8252742290496831</v>
      </c>
      <c r="H2257" s="15">
        <v>-999</v>
      </c>
    </row>
    <row r="2258" spans="1:8" x14ac:dyDescent="0.35">
      <c r="A2258" s="14">
        <v>51920</v>
      </c>
      <c r="B2258">
        <v>11688.8271484375</v>
      </c>
      <c r="C2258">
        <v>-10.90213012695312</v>
      </c>
      <c r="D2258">
        <v>-0.445098876953125</v>
      </c>
      <c r="E2258">
        <v>0.25768321903112562</v>
      </c>
      <c r="F2258">
        <v>3.0032625198364258</v>
      </c>
      <c r="G2258">
        <v>0</v>
      </c>
      <c r="H2258" s="15">
        <v>-999</v>
      </c>
    </row>
    <row r="2259" spans="1:8" x14ac:dyDescent="0.35">
      <c r="A2259" s="14">
        <v>51921</v>
      </c>
      <c r="B2259">
        <v>12128.2685546875</v>
      </c>
      <c r="C2259">
        <v>-13.24468994140625</v>
      </c>
      <c r="D2259">
        <v>1.850311279296875</v>
      </c>
      <c r="E2259">
        <v>0.2321768430607121</v>
      </c>
      <c r="F2259">
        <v>2.9088163375854492</v>
      </c>
      <c r="G2259">
        <v>0</v>
      </c>
      <c r="H2259" s="15">
        <v>-999</v>
      </c>
    </row>
    <row r="2260" spans="1:8" x14ac:dyDescent="0.35">
      <c r="A2260" s="14">
        <v>51922</v>
      </c>
      <c r="B2260">
        <v>11998.7734375</v>
      </c>
      <c r="C2260">
        <v>-11.75152587890625</v>
      </c>
      <c r="D2260">
        <v>8.53741455078125</v>
      </c>
      <c r="E2260">
        <v>0.37575965115130999</v>
      </c>
      <c r="F2260">
        <v>1.9858827590942381</v>
      </c>
      <c r="G2260">
        <v>1.9637474324554201E-3</v>
      </c>
      <c r="H2260" s="15">
        <v>-999</v>
      </c>
    </row>
    <row r="2261" spans="1:8" x14ac:dyDescent="0.35">
      <c r="A2261" s="14">
        <v>51923</v>
      </c>
      <c r="B2261">
        <v>2502.994873046875</v>
      </c>
      <c r="C2261">
        <v>2.40911865234375</v>
      </c>
      <c r="D2261">
        <v>8.38751220703125</v>
      </c>
      <c r="E2261">
        <v>0.87018247232207135</v>
      </c>
      <c r="F2261">
        <v>3.1898899078369141</v>
      </c>
      <c r="G2261">
        <v>12.99913311004639</v>
      </c>
      <c r="H2261" s="15">
        <v>-999</v>
      </c>
    </row>
    <row r="2262" spans="1:8" x14ac:dyDescent="0.35">
      <c r="A2262" s="14">
        <v>51924</v>
      </c>
      <c r="B2262">
        <v>1150.701049804688</v>
      </c>
      <c r="C2262">
        <v>1.716583251953125</v>
      </c>
      <c r="D2262">
        <v>4.2056884765625</v>
      </c>
      <c r="E2262">
        <v>0.73578549647347702</v>
      </c>
      <c r="F2262">
        <v>3.9292187690734859</v>
      </c>
      <c r="G2262">
        <v>28.955232620239261</v>
      </c>
      <c r="H2262" s="15">
        <v>-999</v>
      </c>
    </row>
    <row r="2263" spans="1:8" x14ac:dyDescent="0.35">
      <c r="A2263" s="14">
        <v>51925</v>
      </c>
      <c r="B2263">
        <v>3670.597412109375</v>
      </c>
      <c r="C2263">
        <v>-0.452850341796875</v>
      </c>
      <c r="D2263">
        <v>4.108245849609375</v>
      </c>
      <c r="E2263">
        <v>0.58620954197165998</v>
      </c>
      <c r="F2263">
        <v>5.157404899597168</v>
      </c>
      <c r="G2263">
        <v>0.1125858873128891</v>
      </c>
      <c r="H2263" s="15">
        <v>-999</v>
      </c>
    </row>
    <row r="2264" spans="1:8" x14ac:dyDescent="0.35">
      <c r="A2264" s="14">
        <v>51926</v>
      </c>
      <c r="B2264">
        <v>10557.31640625</v>
      </c>
      <c r="C2264">
        <v>-2.720794677734375</v>
      </c>
      <c r="D2264">
        <v>5.59320068359375</v>
      </c>
      <c r="E2264">
        <v>0.37391691691848272</v>
      </c>
      <c r="F2264">
        <v>5.1026253700256348</v>
      </c>
      <c r="G2264">
        <v>0</v>
      </c>
      <c r="H2264" s="15">
        <v>-999</v>
      </c>
    </row>
    <row r="2265" spans="1:8" x14ac:dyDescent="0.35">
      <c r="A2265" s="14">
        <v>51927</v>
      </c>
      <c r="B2265">
        <v>11835.3076171875</v>
      </c>
      <c r="C2265">
        <v>-4.529632568359375</v>
      </c>
      <c r="D2265">
        <v>4.307403564453125</v>
      </c>
      <c r="E2265">
        <v>0.41155978111773378</v>
      </c>
      <c r="F2265">
        <v>4.3073840141296387</v>
      </c>
      <c r="G2265">
        <v>0</v>
      </c>
      <c r="H2265" s="15">
        <v>-999</v>
      </c>
    </row>
    <row r="2266" spans="1:8" x14ac:dyDescent="0.35">
      <c r="A2266" s="14">
        <v>51928</v>
      </c>
      <c r="B2266">
        <v>10260.111328125</v>
      </c>
      <c r="C2266">
        <v>-2.34393310546875</v>
      </c>
      <c r="D2266">
        <v>7.934661865234375</v>
      </c>
      <c r="E2266">
        <v>0.54496348901341218</v>
      </c>
      <c r="F2266">
        <v>2.1585311889648442</v>
      </c>
      <c r="G2266">
        <v>1.129759475588799E-3</v>
      </c>
      <c r="H2266" s="15">
        <v>-999</v>
      </c>
    </row>
    <row r="2267" spans="1:8" x14ac:dyDescent="0.35">
      <c r="A2267" s="14">
        <v>51929</v>
      </c>
      <c r="B2267">
        <v>6727.587890625</v>
      </c>
      <c r="C2267">
        <v>-1.496429443359375</v>
      </c>
      <c r="D2267">
        <v>4.72601318359375</v>
      </c>
      <c r="E2267">
        <v>0.59825653052476613</v>
      </c>
      <c r="F2267">
        <v>1.39124584197998</v>
      </c>
      <c r="G2267">
        <v>2.6189889758825299E-2</v>
      </c>
      <c r="H2267" s="15">
        <v>-999</v>
      </c>
    </row>
    <row r="2268" spans="1:8" x14ac:dyDescent="0.35">
      <c r="A2268" s="14">
        <v>51930</v>
      </c>
      <c r="B2268">
        <v>9236.869140625</v>
      </c>
      <c r="C2268">
        <v>-2.9293212890625</v>
      </c>
      <c r="D2268">
        <v>6.118896484375</v>
      </c>
      <c r="E2268">
        <v>0.56374148610309094</v>
      </c>
      <c r="F2268">
        <v>2.5510520935058589</v>
      </c>
      <c r="G2268">
        <v>6.9364048540592194E-3</v>
      </c>
      <c r="H2268" s="15">
        <v>-999</v>
      </c>
    </row>
    <row r="2269" spans="1:8" x14ac:dyDescent="0.35">
      <c r="A2269" s="14">
        <v>51931</v>
      </c>
      <c r="B2269">
        <v>12907.376953125</v>
      </c>
      <c r="C2269">
        <v>-1.898193359375</v>
      </c>
      <c r="D2269">
        <v>6.100677490234375</v>
      </c>
      <c r="E2269">
        <v>0.46951030110725228</v>
      </c>
      <c r="F2269">
        <v>4.5147891044616699</v>
      </c>
      <c r="G2269">
        <v>0</v>
      </c>
      <c r="H2269" s="15">
        <v>-999</v>
      </c>
    </row>
    <row r="2270" spans="1:8" x14ac:dyDescent="0.35">
      <c r="A2270" s="14">
        <v>51932</v>
      </c>
      <c r="B2270">
        <v>5445.3515625</v>
      </c>
      <c r="C2270">
        <v>-2.53045654296875</v>
      </c>
      <c r="D2270">
        <v>4.52044677734375</v>
      </c>
      <c r="E2270">
        <v>0.47000772768803561</v>
      </c>
      <c r="F2270">
        <v>3.7463703155517578</v>
      </c>
      <c r="G2270">
        <v>6.9364048540592194E-3</v>
      </c>
      <c r="H2270" s="15">
        <v>-999</v>
      </c>
    </row>
    <row r="2271" spans="1:8" x14ac:dyDescent="0.35">
      <c r="A2271" s="14">
        <v>51933</v>
      </c>
      <c r="B2271">
        <v>3430.708740234375</v>
      </c>
      <c r="C2271">
        <v>0.50274658203125</v>
      </c>
      <c r="D2271">
        <v>0.800048828125</v>
      </c>
      <c r="E2271">
        <v>0.56929671725438691</v>
      </c>
      <c r="F2271">
        <v>2.8090801239013672</v>
      </c>
      <c r="G2271">
        <v>1.9716789722442629</v>
      </c>
      <c r="H2271" s="15">
        <v>-999</v>
      </c>
    </row>
    <row r="2272" spans="1:8" x14ac:dyDescent="0.35">
      <c r="A2272" s="14">
        <v>51934</v>
      </c>
      <c r="B2272">
        <v>3602.664794921875</v>
      </c>
      <c r="C2272">
        <v>-0.151519775390625</v>
      </c>
      <c r="D2272">
        <v>-3.273651123046875</v>
      </c>
      <c r="E2272">
        <v>0.50690716273681036</v>
      </c>
      <c r="F2272">
        <v>5.821932315826416</v>
      </c>
      <c r="G2272">
        <v>0.37333476543426508</v>
      </c>
      <c r="H2272" s="15">
        <v>-999</v>
      </c>
    </row>
    <row r="2273" spans="1:8" x14ac:dyDescent="0.35">
      <c r="A2273" s="14">
        <v>51935</v>
      </c>
      <c r="B2273">
        <v>4606.80126953125</v>
      </c>
      <c r="C2273">
        <v>-1.537567138671875</v>
      </c>
      <c r="D2273">
        <v>-4.91278076171875</v>
      </c>
      <c r="E2273">
        <v>0.38254789244612042</v>
      </c>
      <c r="F2273">
        <v>10.68782901763916</v>
      </c>
      <c r="G2273">
        <v>0.65328377485275269</v>
      </c>
      <c r="H2273" s="15">
        <v>-999</v>
      </c>
    </row>
    <row r="2274" spans="1:8" x14ac:dyDescent="0.35">
      <c r="A2274" s="14">
        <v>51936</v>
      </c>
      <c r="B2274">
        <v>14510.1748046875</v>
      </c>
      <c r="C2274">
        <v>-4.3125</v>
      </c>
      <c r="D2274">
        <v>-2.154876708984375</v>
      </c>
      <c r="E2274">
        <v>0.34334369435325429</v>
      </c>
      <c r="F2274">
        <v>7.9239392280578613</v>
      </c>
      <c r="G2274">
        <v>0</v>
      </c>
      <c r="H2274" s="15">
        <v>-999</v>
      </c>
    </row>
    <row r="2275" spans="1:8" x14ac:dyDescent="0.35">
      <c r="A2275" s="14">
        <v>51937</v>
      </c>
      <c r="B2275">
        <v>15639.5654296875</v>
      </c>
      <c r="C2275">
        <v>-6.752655029296875</v>
      </c>
      <c r="D2275">
        <v>1.556976318359375</v>
      </c>
      <c r="E2275">
        <v>0.29337855259160839</v>
      </c>
      <c r="F2275">
        <v>4.9915561676025391</v>
      </c>
      <c r="G2275">
        <v>0</v>
      </c>
      <c r="H2275" s="15">
        <v>-999</v>
      </c>
    </row>
    <row r="2276" spans="1:8" x14ac:dyDescent="0.35">
      <c r="A2276" s="14">
        <v>51938</v>
      </c>
      <c r="B2276">
        <v>15656.5458984375</v>
      </c>
      <c r="C2276">
        <v>-4.544952392578125</v>
      </c>
      <c r="D2276">
        <v>6.90899658203125</v>
      </c>
      <c r="E2276">
        <v>0.21396738389862541</v>
      </c>
      <c r="F2276">
        <v>5.9420685768127441</v>
      </c>
      <c r="G2276">
        <v>0</v>
      </c>
      <c r="H2276" s="15">
        <v>-999</v>
      </c>
    </row>
    <row r="2277" spans="1:8" x14ac:dyDescent="0.35">
      <c r="A2277" s="14">
        <v>51939</v>
      </c>
      <c r="B2277">
        <v>15437.888671875</v>
      </c>
      <c r="C2277">
        <v>-3.984405517578125</v>
      </c>
      <c r="D2277">
        <v>8.468902587890625</v>
      </c>
      <c r="E2277">
        <v>0.35352080099257899</v>
      </c>
      <c r="F2277">
        <v>3.0213966369628911</v>
      </c>
      <c r="G2277">
        <v>0</v>
      </c>
      <c r="H2277" s="15">
        <v>-999</v>
      </c>
    </row>
    <row r="2278" spans="1:8" x14ac:dyDescent="0.35">
      <c r="A2278" s="14">
        <v>51940</v>
      </c>
      <c r="B2278">
        <v>14357.32421875</v>
      </c>
      <c r="C2278">
        <v>0.221527099609375</v>
      </c>
      <c r="D2278">
        <v>16.436431884765621</v>
      </c>
      <c r="E2278">
        <v>0.79541461047677753</v>
      </c>
      <c r="F2278">
        <v>4.5147891044616699</v>
      </c>
      <c r="G2278">
        <v>0</v>
      </c>
      <c r="H2278" s="15">
        <v>-999</v>
      </c>
    </row>
    <row r="2279" spans="1:8" x14ac:dyDescent="0.35">
      <c r="A2279" s="14">
        <v>51941</v>
      </c>
      <c r="B2279">
        <v>7557.64306640625</v>
      </c>
      <c r="C2279">
        <v>2.372772216796875</v>
      </c>
      <c r="D2279">
        <v>12.47515869140625</v>
      </c>
      <c r="E2279">
        <v>0.82304203253695307</v>
      </c>
      <c r="F2279">
        <v>4.8872871398925781</v>
      </c>
      <c r="G2279">
        <v>1.0020625591278081</v>
      </c>
      <c r="H2279" s="15">
        <v>-999</v>
      </c>
    </row>
    <row r="2280" spans="1:8" x14ac:dyDescent="0.35">
      <c r="A2280" s="14">
        <v>51942</v>
      </c>
      <c r="B2280">
        <v>15607.7197265625</v>
      </c>
      <c r="C2280">
        <v>2.080078125</v>
      </c>
      <c r="D2280">
        <v>16.51885986328125</v>
      </c>
      <c r="E2280">
        <v>0.79641883643351019</v>
      </c>
      <c r="F2280">
        <v>4.3542294502258301</v>
      </c>
      <c r="G2280">
        <v>0</v>
      </c>
      <c r="H2280" s="15">
        <v>-999</v>
      </c>
    </row>
    <row r="2281" spans="1:8" x14ac:dyDescent="0.35">
      <c r="A2281" s="14">
        <v>51943</v>
      </c>
      <c r="B2281">
        <v>16270.068359375</v>
      </c>
      <c r="C2281">
        <v>6.062164306640625</v>
      </c>
      <c r="D2281">
        <v>19.30462646484375</v>
      </c>
      <c r="E2281">
        <v>0.77121564761971584</v>
      </c>
      <c r="F2281">
        <v>5.041801929473877</v>
      </c>
      <c r="G2281">
        <v>0</v>
      </c>
      <c r="H2281" s="15">
        <v>-999</v>
      </c>
    </row>
    <row r="2282" spans="1:8" x14ac:dyDescent="0.35">
      <c r="A2282" s="14">
        <v>51944</v>
      </c>
      <c r="B2282">
        <v>15278.6669921875</v>
      </c>
      <c r="C2282">
        <v>4.709625244140625</v>
      </c>
      <c r="D2282">
        <v>19.3260498046875</v>
      </c>
      <c r="E2282">
        <v>0.96848461334088254</v>
      </c>
      <c r="F2282">
        <v>3.3032255172729492</v>
      </c>
      <c r="G2282">
        <v>0</v>
      </c>
      <c r="H2282" s="15">
        <v>-999</v>
      </c>
    </row>
    <row r="2283" spans="1:8" x14ac:dyDescent="0.35">
      <c r="A2283" s="14">
        <v>51945</v>
      </c>
      <c r="B2283">
        <v>7863.34423828125</v>
      </c>
      <c r="C2283">
        <v>3.79803466796875</v>
      </c>
      <c r="D2283">
        <v>12.36700439453125</v>
      </c>
      <c r="E2283">
        <v>0.98000104990356407</v>
      </c>
      <c r="F2283">
        <v>2.9292163848876949</v>
      </c>
      <c r="G2283">
        <v>4.5876763761043549E-2</v>
      </c>
      <c r="H2283" s="15">
        <v>-999</v>
      </c>
    </row>
    <row r="2284" spans="1:8" x14ac:dyDescent="0.35">
      <c r="A2284" s="14">
        <v>51946</v>
      </c>
      <c r="B2284">
        <v>9389.7138671875</v>
      </c>
      <c r="C2284">
        <v>4.3614501953125</v>
      </c>
      <c r="D2284">
        <v>12.58328247070312</v>
      </c>
      <c r="E2284">
        <v>0.96616599027288008</v>
      </c>
      <c r="F2284">
        <v>2.269978523254395</v>
      </c>
      <c r="G2284">
        <v>4.8240065574645996</v>
      </c>
      <c r="H2284" s="15">
        <v>-999</v>
      </c>
    </row>
    <row r="2285" spans="1:8" x14ac:dyDescent="0.35">
      <c r="A2285" s="14">
        <v>51947</v>
      </c>
      <c r="B2285">
        <v>3296.963623046875</v>
      </c>
      <c r="C2285">
        <v>1.289031982421875</v>
      </c>
      <c r="D2285">
        <v>9.22259521484375</v>
      </c>
      <c r="E2285">
        <v>0.86552146195362611</v>
      </c>
      <c r="F2285">
        <v>2.4887170791625981</v>
      </c>
      <c r="G2285">
        <v>0.55504173040390015</v>
      </c>
      <c r="H2285" s="15">
        <v>-999</v>
      </c>
    </row>
    <row r="2286" spans="1:8" x14ac:dyDescent="0.35">
      <c r="A2286" s="14">
        <v>51948</v>
      </c>
      <c r="B2286">
        <v>3768.250732421875</v>
      </c>
      <c r="C2286">
        <v>1.664947509765625</v>
      </c>
      <c r="D2286">
        <v>5.9315185546875</v>
      </c>
      <c r="E2286">
        <v>0.71011106529281709</v>
      </c>
      <c r="F2286">
        <v>2.315312385559082</v>
      </c>
      <c r="G2286">
        <v>0.4224638044834137</v>
      </c>
      <c r="H2286" s="15">
        <v>-999</v>
      </c>
    </row>
    <row r="2287" spans="1:8" x14ac:dyDescent="0.35">
      <c r="A2287" s="14">
        <v>51949</v>
      </c>
      <c r="B2287">
        <v>7665.91162109375</v>
      </c>
      <c r="C2287">
        <v>2.14129638671875</v>
      </c>
      <c r="D2287">
        <v>8.501007080078125</v>
      </c>
      <c r="E2287">
        <v>0.69784257915162062</v>
      </c>
      <c r="F2287">
        <v>3.2303133010864258</v>
      </c>
      <c r="G2287">
        <v>8.9185066521167755E-2</v>
      </c>
      <c r="H2287" s="15">
        <v>-999</v>
      </c>
    </row>
    <row r="2288" spans="1:8" x14ac:dyDescent="0.35">
      <c r="A2288" s="14">
        <v>51950</v>
      </c>
      <c r="B2288">
        <v>16826.267578125</v>
      </c>
      <c r="C2288">
        <v>2.133636474609375</v>
      </c>
      <c r="D2288">
        <v>9.626220703125</v>
      </c>
      <c r="E2288">
        <v>0.67421286142800074</v>
      </c>
      <c r="F2288">
        <v>6.0546488761901864</v>
      </c>
      <c r="G2288">
        <v>0</v>
      </c>
      <c r="H2288" s="15">
        <v>-999</v>
      </c>
    </row>
    <row r="2289" spans="1:8" x14ac:dyDescent="0.35">
      <c r="A2289" s="14">
        <v>51951</v>
      </c>
      <c r="B2289">
        <v>16529.0625</v>
      </c>
      <c r="C2289">
        <v>0.961883544921875</v>
      </c>
      <c r="D2289">
        <v>11.07156372070312</v>
      </c>
      <c r="E2289">
        <v>0.66025524145231285</v>
      </c>
      <c r="F2289">
        <v>7.3440361022949219</v>
      </c>
      <c r="G2289">
        <v>1.115790940821171E-2</v>
      </c>
      <c r="H2289" s="15">
        <v>-999</v>
      </c>
    </row>
    <row r="2290" spans="1:8" x14ac:dyDescent="0.35">
      <c r="A2290" s="14">
        <v>51952</v>
      </c>
      <c r="B2290">
        <v>16157.5546875</v>
      </c>
      <c r="C2290">
        <v>0.7332763671875</v>
      </c>
      <c r="D2290">
        <v>11.14544677734375</v>
      </c>
      <c r="E2290">
        <v>0.68613907330723189</v>
      </c>
      <c r="F2290">
        <v>4.8744421005249023</v>
      </c>
      <c r="G2290">
        <v>5.5448289960622787E-2</v>
      </c>
      <c r="H2290" s="15">
        <v>-999</v>
      </c>
    </row>
    <row r="2291" spans="1:8" x14ac:dyDescent="0.35">
      <c r="A2291" s="14">
        <v>51953</v>
      </c>
      <c r="B2291">
        <v>6205.34912109375</v>
      </c>
      <c r="C2291">
        <v>0.386993408203125</v>
      </c>
      <c r="D2291">
        <v>8.29010009765625</v>
      </c>
      <c r="E2291">
        <v>0.7103146391391707</v>
      </c>
      <c r="F2291">
        <v>1.614895820617676</v>
      </c>
      <c r="G2291">
        <v>0.17680668830871579</v>
      </c>
      <c r="H2291" s="15">
        <v>-999</v>
      </c>
    </row>
    <row r="2292" spans="1:8" x14ac:dyDescent="0.35">
      <c r="A2292" s="14">
        <v>51954</v>
      </c>
      <c r="B2292">
        <v>9527.7041015625</v>
      </c>
      <c r="C2292">
        <v>-1.407470703125</v>
      </c>
      <c r="D2292">
        <v>11.85845947265625</v>
      </c>
      <c r="E2292">
        <v>0.71220752067100335</v>
      </c>
      <c r="F2292">
        <v>3.937530517578125</v>
      </c>
      <c r="G2292">
        <v>3.2862622902030132E-5</v>
      </c>
      <c r="H2292" s="15">
        <v>-999</v>
      </c>
    </row>
    <row r="2293" spans="1:8" x14ac:dyDescent="0.35">
      <c r="A2293" s="14">
        <v>51955</v>
      </c>
      <c r="B2293">
        <v>4670.48876953125</v>
      </c>
      <c r="C2293">
        <v>6.117645263671875</v>
      </c>
      <c r="D2293">
        <v>12.06723022460938</v>
      </c>
      <c r="E2293">
        <v>0.96533401429463284</v>
      </c>
      <c r="F2293">
        <v>5.1373820304870614</v>
      </c>
      <c r="G2293">
        <v>4.5261211395263672</v>
      </c>
      <c r="H2293" s="15">
        <v>-999</v>
      </c>
    </row>
    <row r="2294" spans="1:8" x14ac:dyDescent="0.35">
      <c r="A2294" s="14">
        <v>51956</v>
      </c>
      <c r="B2294">
        <v>3855.288818359375</v>
      </c>
      <c r="C2294">
        <v>6.490692138671875</v>
      </c>
      <c r="D2294">
        <v>11.404541015625</v>
      </c>
      <c r="E2294">
        <v>1.0358273004691501</v>
      </c>
      <c r="F2294">
        <v>5.1203813552856454</v>
      </c>
      <c r="G2294">
        <v>4.2136950492858887</v>
      </c>
      <c r="H2294" s="15">
        <v>-999</v>
      </c>
    </row>
    <row r="2295" spans="1:8" x14ac:dyDescent="0.35">
      <c r="A2295" s="14">
        <v>51957</v>
      </c>
      <c r="B2295">
        <v>11784.361328125</v>
      </c>
      <c r="C2295">
        <v>2.344085693359375</v>
      </c>
      <c r="D2295">
        <v>13.7042236328125</v>
      </c>
      <c r="E2295">
        <v>0.93907963791921578</v>
      </c>
      <c r="F2295">
        <v>2.9254388809204102</v>
      </c>
      <c r="G2295">
        <v>4.4713306427001953</v>
      </c>
      <c r="H2295" s="15">
        <v>-999</v>
      </c>
    </row>
    <row r="2296" spans="1:8" x14ac:dyDescent="0.35">
      <c r="A2296" s="14">
        <v>51958</v>
      </c>
      <c r="B2296">
        <v>4912.4970703125</v>
      </c>
      <c r="C2296">
        <v>8.947113037109375</v>
      </c>
      <c r="D2296">
        <v>13.35626220703125</v>
      </c>
      <c r="E2296">
        <v>1.13856695662038</v>
      </c>
      <c r="F2296">
        <v>5.4520783424377441</v>
      </c>
      <c r="G2296">
        <v>0.91975027322769165</v>
      </c>
      <c r="H2296" s="15">
        <v>-999</v>
      </c>
    </row>
    <row r="2297" spans="1:8" x14ac:dyDescent="0.35">
      <c r="A2297" s="14">
        <v>51959</v>
      </c>
      <c r="B2297">
        <v>9578.65625</v>
      </c>
      <c r="C2297">
        <v>6.98333740234375</v>
      </c>
      <c r="D2297">
        <v>12.21713256835938</v>
      </c>
      <c r="E2297">
        <v>0.82395735727147323</v>
      </c>
      <c r="F2297">
        <v>1.337977409362793</v>
      </c>
      <c r="G2297">
        <v>3.4586112499237061</v>
      </c>
      <c r="H2297" s="15">
        <v>-999</v>
      </c>
    </row>
    <row r="2298" spans="1:8" x14ac:dyDescent="0.35">
      <c r="A2298" s="14">
        <v>51960</v>
      </c>
      <c r="B2298">
        <v>15087.60546875</v>
      </c>
      <c r="C2298">
        <v>1.638153076171875</v>
      </c>
      <c r="D2298">
        <v>12.05010986328125</v>
      </c>
      <c r="E2298">
        <v>0.92166727308837271</v>
      </c>
      <c r="F2298">
        <v>1.8056783676147461</v>
      </c>
      <c r="G2298">
        <v>2.017126083374023</v>
      </c>
      <c r="H2298" s="15">
        <v>-999</v>
      </c>
    </row>
    <row r="2299" spans="1:8" x14ac:dyDescent="0.35">
      <c r="A2299" s="14">
        <v>51961</v>
      </c>
      <c r="B2299">
        <v>13616.4326171875</v>
      </c>
      <c r="C2299">
        <v>0.579254150390625</v>
      </c>
      <c r="D2299">
        <v>13.13037109375</v>
      </c>
      <c r="E2299">
        <v>0.79312771077324595</v>
      </c>
      <c r="F2299">
        <v>1.302087783813477</v>
      </c>
      <c r="G2299">
        <v>4.4266264885663993E-2</v>
      </c>
      <c r="H2299" s="15">
        <v>-999</v>
      </c>
    </row>
    <row r="2300" spans="1:8" x14ac:dyDescent="0.35">
      <c r="A2300" s="14">
        <v>51962</v>
      </c>
      <c r="B2300">
        <v>18934.3203125</v>
      </c>
      <c r="C2300">
        <v>0.1258544921875</v>
      </c>
      <c r="D2300">
        <v>14.26736450195312</v>
      </c>
      <c r="E2300">
        <v>0.76503570815275024</v>
      </c>
      <c r="F2300">
        <v>1.244664192199707</v>
      </c>
      <c r="G2300">
        <v>5.2941311150789261E-2</v>
      </c>
      <c r="H2300" s="15">
        <v>-999</v>
      </c>
    </row>
    <row r="2301" spans="1:8" x14ac:dyDescent="0.35">
      <c r="A2301" s="14">
        <v>51963</v>
      </c>
      <c r="B2301">
        <v>20265.3828125</v>
      </c>
      <c r="C2301">
        <v>-0.124755859375</v>
      </c>
      <c r="D2301">
        <v>17.59912109375</v>
      </c>
      <c r="E2301">
        <v>0.80153905208483744</v>
      </c>
      <c r="F2301">
        <v>1.67609691619873</v>
      </c>
      <c r="G2301">
        <v>0</v>
      </c>
      <c r="H2301" s="15">
        <v>-999</v>
      </c>
    </row>
    <row r="2302" spans="1:8" x14ac:dyDescent="0.35">
      <c r="A2302" s="14">
        <v>51964</v>
      </c>
      <c r="B2302">
        <v>18569.17578125</v>
      </c>
      <c r="C2302">
        <v>2.617645263671875</v>
      </c>
      <c r="D2302">
        <v>19.509124755859379</v>
      </c>
      <c r="E2302">
        <v>0.87998118254481039</v>
      </c>
      <c r="F2302">
        <v>2.439982414245605</v>
      </c>
      <c r="G2302">
        <v>0</v>
      </c>
      <c r="H2302" s="15">
        <v>-999</v>
      </c>
    </row>
    <row r="2303" spans="1:8" x14ac:dyDescent="0.35">
      <c r="A2303" s="14">
        <v>51965</v>
      </c>
      <c r="B2303">
        <v>18242.25</v>
      </c>
      <c r="C2303">
        <v>3.725341796875</v>
      </c>
      <c r="D2303">
        <v>14.18707275390625</v>
      </c>
      <c r="E2303">
        <v>0.88896521159117026</v>
      </c>
      <c r="F2303">
        <v>4.3897414207458496</v>
      </c>
      <c r="G2303">
        <v>5.8140368461608887</v>
      </c>
      <c r="H2303" s="15">
        <v>-999</v>
      </c>
    </row>
    <row r="2304" spans="1:8" x14ac:dyDescent="0.35">
      <c r="A2304" s="14">
        <v>51966</v>
      </c>
      <c r="B2304">
        <v>14864.7021484375</v>
      </c>
      <c r="C2304">
        <v>2.7620849609375</v>
      </c>
      <c r="D2304">
        <v>11.1004638671875</v>
      </c>
      <c r="E2304">
        <v>0.68599508755965632</v>
      </c>
      <c r="F2304">
        <v>3.5907220840454102</v>
      </c>
      <c r="G2304">
        <v>0.33606100082397461</v>
      </c>
      <c r="H2304" s="15">
        <v>-999</v>
      </c>
    </row>
    <row r="2305" spans="1:8" x14ac:dyDescent="0.35">
      <c r="A2305" s="14">
        <v>51967</v>
      </c>
      <c r="B2305">
        <v>11009.498046875</v>
      </c>
      <c r="C2305">
        <v>5.15057373046875</v>
      </c>
      <c r="D2305">
        <v>13.11859130859375</v>
      </c>
      <c r="E2305">
        <v>0.74266686620222711</v>
      </c>
      <c r="F2305">
        <v>4.6976380348205566</v>
      </c>
      <c r="G2305">
        <v>0.56497359275817871</v>
      </c>
      <c r="H2305" s="15">
        <v>-999</v>
      </c>
    </row>
    <row r="2306" spans="1:8" x14ac:dyDescent="0.35">
      <c r="A2306" s="14">
        <v>51968</v>
      </c>
      <c r="B2306">
        <v>3468.919921875</v>
      </c>
      <c r="C2306">
        <v>8.698394775390625</v>
      </c>
      <c r="D2306">
        <v>12.87448120117188</v>
      </c>
      <c r="E2306">
        <v>1.260966821908525</v>
      </c>
      <c r="F2306">
        <v>5.8060650825500488</v>
      </c>
      <c r="G2306">
        <v>6.1442747116088867</v>
      </c>
      <c r="H2306" s="15">
        <v>-999</v>
      </c>
    </row>
    <row r="2307" spans="1:8" x14ac:dyDescent="0.35">
      <c r="A2307" s="14">
        <v>51969</v>
      </c>
      <c r="B2307">
        <v>13247.0439453125</v>
      </c>
      <c r="C2307">
        <v>9.08770751953125</v>
      </c>
      <c r="D2307">
        <v>21.90087890625</v>
      </c>
      <c r="E2307">
        <v>1.385166127501253</v>
      </c>
      <c r="F2307">
        <v>1.957548141479492</v>
      </c>
      <c r="G2307">
        <v>2.2511484622955318</v>
      </c>
      <c r="H2307" s="15">
        <v>-999</v>
      </c>
    </row>
    <row r="2308" spans="1:8" x14ac:dyDescent="0.35">
      <c r="A2308" s="14">
        <v>51970</v>
      </c>
      <c r="B2308">
        <v>8285.8046875</v>
      </c>
      <c r="C2308">
        <v>7.4520263671875</v>
      </c>
      <c r="D2308">
        <v>18.71258544921875</v>
      </c>
      <c r="E2308">
        <v>1.1947428677726899</v>
      </c>
      <c r="F2308">
        <v>5.2303175926208496</v>
      </c>
      <c r="G2308">
        <v>1.9092259407043459</v>
      </c>
      <c r="H2308" s="15">
        <v>-999</v>
      </c>
    </row>
    <row r="2309" spans="1:8" x14ac:dyDescent="0.35">
      <c r="A2309" s="14">
        <v>51971</v>
      </c>
      <c r="B2309">
        <v>6882.55859375</v>
      </c>
      <c r="C2309">
        <v>3.9874267578125</v>
      </c>
      <c r="D2309">
        <v>11.4837646484375</v>
      </c>
      <c r="E2309">
        <v>0.84454413493601654</v>
      </c>
      <c r="F2309">
        <v>6.3104104995727539</v>
      </c>
      <c r="G2309">
        <v>0.84191787242889404</v>
      </c>
      <c r="H2309" s="15">
        <v>-999</v>
      </c>
    </row>
    <row r="2310" spans="1:8" x14ac:dyDescent="0.35">
      <c r="A2310" s="14">
        <v>51972</v>
      </c>
      <c r="B2310">
        <v>9264.46484375</v>
      </c>
      <c r="C2310">
        <v>0.96954345703125</v>
      </c>
      <c r="D2310">
        <v>11.19467163085938</v>
      </c>
      <c r="E2310">
        <v>0.79440925534830042</v>
      </c>
      <c r="F2310">
        <v>1.969637870788574</v>
      </c>
      <c r="G2310">
        <v>8.1479825079441071E-2</v>
      </c>
      <c r="H2310" s="15">
        <v>-999</v>
      </c>
    </row>
    <row r="2311" spans="1:8" x14ac:dyDescent="0.35">
      <c r="A2311" s="14">
        <v>51973</v>
      </c>
      <c r="B2311">
        <v>22634.55078125</v>
      </c>
      <c r="C2311">
        <v>-0.324676513671875</v>
      </c>
      <c r="D2311">
        <v>14.61639404296875</v>
      </c>
      <c r="E2311">
        <v>0.7513884642754427</v>
      </c>
      <c r="F2311">
        <v>3.231446266174316</v>
      </c>
      <c r="G2311">
        <v>0</v>
      </c>
      <c r="H2311" s="15">
        <v>-999</v>
      </c>
    </row>
    <row r="2312" spans="1:8" x14ac:dyDescent="0.35">
      <c r="A2312" s="14">
        <v>51974</v>
      </c>
      <c r="B2312">
        <v>23462.486328125</v>
      </c>
      <c r="C2312">
        <v>-9.50927734375E-2</v>
      </c>
      <c r="D2312">
        <v>16.448211669921879</v>
      </c>
      <c r="E2312">
        <v>0.67829257430969292</v>
      </c>
      <c r="F2312">
        <v>3.4618959426879878</v>
      </c>
      <c r="G2312">
        <v>0</v>
      </c>
      <c r="H2312" s="15">
        <v>-999</v>
      </c>
    </row>
    <row r="2313" spans="1:8" x14ac:dyDescent="0.35">
      <c r="A2313" s="14">
        <v>51975</v>
      </c>
      <c r="B2313">
        <v>21244.04296875</v>
      </c>
      <c r="C2313">
        <v>1.8179931640625</v>
      </c>
      <c r="D2313">
        <v>16.604522705078121</v>
      </c>
      <c r="E2313">
        <v>0.68646321342350602</v>
      </c>
      <c r="F2313">
        <v>4.9503774642944336</v>
      </c>
      <c r="G2313">
        <v>0</v>
      </c>
      <c r="H2313" s="15">
        <v>-999</v>
      </c>
    </row>
    <row r="2314" spans="1:8" x14ac:dyDescent="0.35">
      <c r="A2314" s="14">
        <v>51976</v>
      </c>
      <c r="B2314">
        <v>24063.271484375</v>
      </c>
      <c r="C2314">
        <v>1.37799072265625</v>
      </c>
      <c r="D2314">
        <v>15.65167236328125</v>
      </c>
      <c r="E2314">
        <v>0.52603847372674861</v>
      </c>
      <c r="F2314">
        <v>5.8294878005981454</v>
      </c>
      <c r="G2314">
        <v>0</v>
      </c>
      <c r="H2314" s="15">
        <v>-999</v>
      </c>
    </row>
    <row r="2315" spans="1:8" x14ac:dyDescent="0.35">
      <c r="A2315" s="14">
        <v>51977</v>
      </c>
      <c r="B2315">
        <v>24298.9140625</v>
      </c>
      <c r="C2315">
        <v>3.48046875</v>
      </c>
      <c r="D2315">
        <v>18.0338134765625</v>
      </c>
      <c r="E2315">
        <v>0.60023946006679263</v>
      </c>
      <c r="F2315">
        <v>5.8680219650268546</v>
      </c>
      <c r="G2315">
        <v>0</v>
      </c>
      <c r="H2315" s="15">
        <v>-999</v>
      </c>
    </row>
    <row r="2316" spans="1:8" x14ac:dyDescent="0.35">
      <c r="A2316" s="14">
        <v>51978</v>
      </c>
      <c r="B2316">
        <v>24233.1015625</v>
      </c>
      <c r="C2316">
        <v>3.449859619140625</v>
      </c>
      <c r="D2316">
        <v>20.869873046875</v>
      </c>
      <c r="E2316">
        <v>0.75043576813398227</v>
      </c>
      <c r="F2316">
        <v>3.994575977325439</v>
      </c>
      <c r="G2316">
        <v>0</v>
      </c>
      <c r="H2316" s="15">
        <v>-999</v>
      </c>
    </row>
    <row r="2317" spans="1:8" x14ac:dyDescent="0.35">
      <c r="A2317" s="14">
        <v>51979</v>
      </c>
      <c r="B2317">
        <v>24729.865234375</v>
      </c>
      <c r="C2317">
        <v>3.522552490234375</v>
      </c>
      <c r="D2317">
        <v>16.2191162109375</v>
      </c>
      <c r="E2317">
        <v>0.62179512312140817</v>
      </c>
      <c r="F2317">
        <v>4.4683213233947754</v>
      </c>
      <c r="G2317">
        <v>0</v>
      </c>
      <c r="H2317" s="15">
        <v>-999</v>
      </c>
    </row>
    <row r="2318" spans="1:8" x14ac:dyDescent="0.35">
      <c r="A2318" s="14">
        <v>51980</v>
      </c>
      <c r="B2318">
        <v>20123.1484375</v>
      </c>
      <c r="C2318">
        <v>1.516693115234375</v>
      </c>
      <c r="D2318">
        <v>12.11221313476562</v>
      </c>
      <c r="E2318">
        <v>0.56804024276909504</v>
      </c>
      <c r="F2318">
        <v>3.6715679168701172</v>
      </c>
      <c r="G2318">
        <v>0</v>
      </c>
      <c r="H2318" s="15">
        <v>-999</v>
      </c>
    </row>
    <row r="2319" spans="1:8" x14ac:dyDescent="0.35">
      <c r="A2319" s="14">
        <v>51981</v>
      </c>
      <c r="B2319">
        <v>22148.40625</v>
      </c>
      <c r="C2319">
        <v>0.501800537109375</v>
      </c>
      <c r="D2319">
        <v>13.00830078125</v>
      </c>
      <c r="E2319">
        <v>0.59547120705804435</v>
      </c>
      <c r="F2319">
        <v>2.6568326950073242</v>
      </c>
      <c r="G2319">
        <v>2.846625866368413E-3</v>
      </c>
      <c r="H2319" s="15">
        <v>-999</v>
      </c>
    </row>
    <row r="2320" spans="1:8" x14ac:dyDescent="0.35">
      <c r="A2320" s="14">
        <v>51982</v>
      </c>
      <c r="B2320">
        <v>25133.216796875</v>
      </c>
      <c r="C2320">
        <v>-4.248046875E-2</v>
      </c>
      <c r="D2320">
        <v>15.384033203125</v>
      </c>
      <c r="E2320">
        <v>0.59563398879395235</v>
      </c>
      <c r="F2320">
        <v>2.6133871078491211</v>
      </c>
      <c r="G2320">
        <v>0</v>
      </c>
      <c r="H2320" s="15">
        <v>-999</v>
      </c>
    </row>
    <row r="2321" spans="1:8" x14ac:dyDescent="0.35">
      <c r="A2321" s="14">
        <v>51983</v>
      </c>
      <c r="B2321">
        <v>24929.416015625</v>
      </c>
      <c r="C2321">
        <v>0.443450927734375</v>
      </c>
      <c r="D2321">
        <v>13.32308959960938</v>
      </c>
      <c r="E2321">
        <v>0.76005072544699204</v>
      </c>
      <c r="F2321">
        <v>2.4841833114624019</v>
      </c>
      <c r="G2321">
        <v>1.028073485940695E-2</v>
      </c>
      <c r="H2321" s="15">
        <v>-999</v>
      </c>
    </row>
    <row r="2322" spans="1:8" x14ac:dyDescent="0.35">
      <c r="A2322" s="14">
        <v>51984</v>
      </c>
      <c r="B2322">
        <v>10028.712890625</v>
      </c>
      <c r="C2322">
        <v>2.933319091796875</v>
      </c>
      <c r="D2322">
        <v>10.87457275390625</v>
      </c>
      <c r="E2322">
        <v>0.74775761747879654</v>
      </c>
      <c r="F2322">
        <v>3.2019786834716801</v>
      </c>
      <c r="G2322">
        <v>0.16487075388431549</v>
      </c>
      <c r="H2322" s="15">
        <v>-999</v>
      </c>
    </row>
    <row r="2323" spans="1:8" x14ac:dyDescent="0.35">
      <c r="A2323" s="14">
        <v>51985</v>
      </c>
      <c r="B2323">
        <v>12495.53125</v>
      </c>
      <c r="C2323">
        <v>0.39752197265625</v>
      </c>
      <c r="D2323">
        <v>10.54159545898438</v>
      </c>
      <c r="E2323">
        <v>0.70965747460421713</v>
      </c>
      <c r="F2323">
        <v>2.786035537719727</v>
      </c>
      <c r="G2323">
        <v>0.1876146346330643</v>
      </c>
      <c r="H2323" s="15">
        <v>-999</v>
      </c>
    </row>
    <row r="2324" spans="1:8" x14ac:dyDescent="0.35">
      <c r="A2324" s="14">
        <v>51986</v>
      </c>
      <c r="B2324">
        <v>21006.279296875</v>
      </c>
      <c r="C2324">
        <v>-0.7723388671875</v>
      </c>
      <c r="D2324">
        <v>12.68392944335938</v>
      </c>
      <c r="E2324">
        <v>0.64098047213066689</v>
      </c>
      <c r="F2324">
        <v>3.169488906860352</v>
      </c>
      <c r="G2324">
        <v>6.515198852866888E-3</v>
      </c>
      <c r="H2324" s="15">
        <v>-999</v>
      </c>
    </row>
    <row r="2325" spans="1:8" x14ac:dyDescent="0.35">
      <c r="A2325" s="14">
        <v>51987</v>
      </c>
      <c r="B2325">
        <v>15694.7578125</v>
      </c>
      <c r="C2325">
        <v>3.160980224609375</v>
      </c>
      <c r="D2325">
        <v>14.3658447265625</v>
      </c>
      <c r="E2325">
        <v>0.82628218980594781</v>
      </c>
      <c r="F2325">
        <v>2.7293672561645508</v>
      </c>
      <c r="G2325">
        <v>0.25176253914833069</v>
      </c>
      <c r="H2325" s="15">
        <v>-999</v>
      </c>
    </row>
    <row r="2326" spans="1:8" x14ac:dyDescent="0.35">
      <c r="A2326" s="14">
        <v>51988</v>
      </c>
      <c r="B2326">
        <v>15688.392578125</v>
      </c>
      <c r="C2326">
        <v>3.484283447265625</v>
      </c>
      <c r="D2326">
        <v>12.31991577148438</v>
      </c>
      <c r="E2326">
        <v>0.78151890543810298</v>
      </c>
      <c r="F2326">
        <v>5.3017191886901864</v>
      </c>
      <c r="G2326">
        <v>1.3413330316543579</v>
      </c>
      <c r="H2326" s="15">
        <v>-999</v>
      </c>
    </row>
    <row r="2327" spans="1:8" x14ac:dyDescent="0.35">
      <c r="A2327" s="14">
        <v>51989</v>
      </c>
      <c r="B2327">
        <v>16722.25</v>
      </c>
      <c r="C2327">
        <v>2.291473388671875</v>
      </c>
      <c r="D2327">
        <v>15.01358032226562</v>
      </c>
      <c r="E2327">
        <v>0.80448421045086238</v>
      </c>
      <c r="F2327">
        <v>3.5714550018310551</v>
      </c>
      <c r="G2327">
        <v>5.3810235112905502E-2</v>
      </c>
      <c r="H2327" s="15">
        <v>-999</v>
      </c>
    </row>
    <row r="2328" spans="1:8" x14ac:dyDescent="0.35">
      <c r="A2328" s="14">
        <v>51990</v>
      </c>
      <c r="B2328">
        <v>3519.871826171875</v>
      </c>
      <c r="C2328">
        <v>3.134185791015625</v>
      </c>
      <c r="D2328">
        <v>9.1787109375</v>
      </c>
      <c r="E2328">
        <v>1.037508340508887</v>
      </c>
      <c r="F2328">
        <v>3.9462194442749019</v>
      </c>
      <c r="G2328">
        <v>10.3973274230957</v>
      </c>
      <c r="H2328" s="15">
        <v>-999</v>
      </c>
    </row>
    <row r="2329" spans="1:8" x14ac:dyDescent="0.35">
      <c r="A2329" s="14">
        <v>51991</v>
      </c>
      <c r="B2329">
        <v>18586.162109375</v>
      </c>
      <c r="C2329">
        <v>1.347381591796875</v>
      </c>
      <c r="D2329">
        <v>15.57672119140625</v>
      </c>
      <c r="E2329">
        <v>0.9042137824229477</v>
      </c>
      <c r="F2329">
        <v>2.7074556350708008</v>
      </c>
      <c r="G2329">
        <v>4.833555780351162E-3</v>
      </c>
      <c r="H2329" s="15">
        <v>-999</v>
      </c>
    </row>
    <row r="2330" spans="1:8" x14ac:dyDescent="0.35">
      <c r="A2330" s="14">
        <v>51992</v>
      </c>
      <c r="B2330">
        <v>26273.21875</v>
      </c>
      <c r="C2330">
        <v>3.561767578125</v>
      </c>
      <c r="D2330">
        <v>20.76495361328125</v>
      </c>
      <c r="E2330">
        <v>0.92812927207802076</v>
      </c>
      <c r="F2330">
        <v>3.491363525390625</v>
      </c>
      <c r="G2330">
        <v>0</v>
      </c>
      <c r="H2330" s="15">
        <v>-999</v>
      </c>
    </row>
    <row r="2331" spans="1:8" x14ac:dyDescent="0.35">
      <c r="A2331" s="14">
        <v>51993</v>
      </c>
      <c r="B2331">
        <v>24540.92578125</v>
      </c>
      <c r="C2331">
        <v>7.675872802734375</v>
      </c>
      <c r="D2331">
        <v>27.63616943359375</v>
      </c>
      <c r="E2331">
        <v>1.385814756479224</v>
      </c>
      <c r="F2331">
        <v>3.4974088668823242</v>
      </c>
      <c r="G2331">
        <v>1.3234859798103571E-3</v>
      </c>
      <c r="H2331" s="15">
        <v>-999</v>
      </c>
    </row>
    <row r="2332" spans="1:8" x14ac:dyDescent="0.35">
      <c r="A2332" s="14">
        <v>51994</v>
      </c>
      <c r="B2332">
        <v>25774.333984375</v>
      </c>
      <c r="C2332">
        <v>13.73843383789062</v>
      </c>
      <c r="D2332">
        <v>29.700347900390621</v>
      </c>
      <c r="E2332">
        <v>1.6961237473823061</v>
      </c>
      <c r="F2332">
        <v>4.5623898506164551</v>
      </c>
      <c r="G2332">
        <v>0.4118194580078125</v>
      </c>
      <c r="H2332" s="15">
        <v>-999</v>
      </c>
    </row>
    <row r="2333" spans="1:8" x14ac:dyDescent="0.35">
      <c r="A2333" s="14">
        <v>51995</v>
      </c>
      <c r="B2333">
        <v>7273.177734375</v>
      </c>
      <c r="C2333">
        <v>11.518310546875</v>
      </c>
      <c r="D2333">
        <v>16.907501220703121</v>
      </c>
      <c r="E2333">
        <v>1.5958478459796619</v>
      </c>
      <c r="F2333">
        <v>2.2560005187988281</v>
      </c>
      <c r="G2333">
        <v>18.51381874084473</v>
      </c>
      <c r="H2333" s="15">
        <v>-999</v>
      </c>
    </row>
    <row r="2334" spans="1:8" x14ac:dyDescent="0.35">
      <c r="A2334" s="14">
        <v>51996</v>
      </c>
      <c r="B2334">
        <v>15556.767578125</v>
      </c>
      <c r="C2334">
        <v>8.759613037109375</v>
      </c>
      <c r="D2334">
        <v>19.51446533203125</v>
      </c>
      <c r="E2334">
        <v>1.319071613292887</v>
      </c>
      <c r="F2334">
        <v>4.0051541328430176</v>
      </c>
      <c r="G2334">
        <v>5.9028878211975098</v>
      </c>
      <c r="H2334" s="15">
        <v>-999</v>
      </c>
    </row>
    <row r="2335" spans="1:8" x14ac:dyDescent="0.35">
      <c r="A2335" s="14">
        <v>51997</v>
      </c>
      <c r="B2335">
        <v>4231.0478515625</v>
      </c>
      <c r="C2335">
        <v>12.21658325195312</v>
      </c>
      <c r="D2335">
        <v>15.02536010742188</v>
      </c>
      <c r="E2335">
        <v>1.430207828696598</v>
      </c>
      <c r="F2335">
        <v>4.1090455055236816</v>
      </c>
      <c r="G2335">
        <v>3.125751256942749</v>
      </c>
      <c r="H2335" s="15">
        <v>-999</v>
      </c>
    </row>
    <row r="2336" spans="1:8" x14ac:dyDescent="0.35">
      <c r="A2336" s="14">
        <v>51998</v>
      </c>
      <c r="B2336">
        <v>6506.80517578125</v>
      </c>
      <c r="C2336">
        <v>11.71533203125</v>
      </c>
      <c r="D2336">
        <v>16.737274169921879</v>
      </c>
      <c r="E2336">
        <v>1.415708287197015</v>
      </c>
      <c r="F2336">
        <v>2.8034133911132808</v>
      </c>
      <c r="G2336">
        <v>0.75695210695266724</v>
      </c>
      <c r="H2336" s="15">
        <v>-999</v>
      </c>
    </row>
    <row r="2337" spans="1:8" x14ac:dyDescent="0.35">
      <c r="A2337" s="14">
        <v>51999</v>
      </c>
      <c r="B2337">
        <v>7434.5185546875</v>
      </c>
      <c r="C2337">
        <v>10.53402709960938</v>
      </c>
      <c r="D2337">
        <v>17.973846435546879</v>
      </c>
      <c r="E2337">
        <v>1.464759347423517</v>
      </c>
      <c r="F2337">
        <v>1.657963752746582</v>
      </c>
      <c r="G2337">
        <v>1.481653094291687</v>
      </c>
      <c r="H2337" s="15">
        <v>-999</v>
      </c>
    </row>
    <row r="2338" spans="1:8" x14ac:dyDescent="0.35">
      <c r="A2338" s="14">
        <v>52000</v>
      </c>
      <c r="B2338">
        <v>23413.66015625</v>
      </c>
      <c r="C2338">
        <v>8.302398681640625</v>
      </c>
      <c r="D2338">
        <v>23.110687255859379</v>
      </c>
      <c r="E2338">
        <v>1.6588027870431921</v>
      </c>
      <c r="F2338">
        <v>3.2405128479003911</v>
      </c>
      <c r="G2338">
        <v>23.42059326171875</v>
      </c>
      <c r="H2338" s="15">
        <v>-999</v>
      </c>
    </row>
    <row r="2339" spans="1:8" x14ac:dyDescent="0.35">
      <c r="A2339" s="14">
        <v>52001</v>
      </c>
      <c r="B2339">
        <v>22942.373046875</v>
      </c>
      <c r="C2339">
        <v>4.473358154296875</v>
      </c>
      <c r="D2339">
        <v>17.1976318359375</v>
      </c>
      <c r="E2339">
        <v>0.95245029107633006</v>
      </c>
      <c r="F2339">
        <v>3.035374641418457</v>
      </c>
      <c r="G2339">
        <v>1.3234859798103571E-3</v>
      </c>
      <c r="H2339" s="15">
        <v>-999</v>
      </c>
    </row>
    <row r="2340" spans="1:8" x14ac:dyDescent="0.35">
      <c r="A2340" s="14">
        <v>52002</v>
      </c>
      <c r="B2340">
        <v>12726.9296875</v>
      </c>
      <c r="C2340">
        <v>4.60345458984375</v>
      </c>
      <c r="D2340">
        <v>14.34872436523438</v>
      </c>
      <c r="E2340">
        <v>1.0244065836040379</v>
      </c>
      <c r="F2340">
        <v>2.6927223205566411</v>
      </c>
      <c r="G2340">
        <v>2.2396929264068599</v>
      </c>
      <c r="H2340" s="15">
        <v>-999</v>
      </c>
    </row>
    <row r="2341" spans="1:8" x14ac:dyDescent="0.35">
      <c r="A2341" s="14">
        <v>52003</v>
      </c>
      <c r="B2341">
        <v>16142.693359375</v>
      </c>
      <c r="C2341">
        <v>2.3431396484375</v>
      </c>
      <c r="D2341">
        <v>15.44183349609375</v>
      </c>
      <c r="E2341">
        <v>0.89908094202201061</v>
      </c>
      <c r="F2341">
        <v>2.1596641540527339</v>
      </c>
      <c r="G2341">
        <v>7.977614551782608E-2</v>
      </c>
      <c r="H2341" s="15">
        <v>-999</v>
      </c>
    </row>
    <row r="2342" spans="1:8" x14ac:dyDescent="0.35">
      <c r="A2342" s="14">
        <v>52004</v>
      </c>
      <c r="B2342">
        <v>18012.9765625</v>
      </c>
      <c r="C2342">
        <v>3.40106201171875</v>
      </c>
      <c r="D2342">
        <v>17.008148193359379</v>
      </c>
      <c r="E2342">
        <v>0.93333213810211757</v>
      </c>
      <c r="F2342">
        <v>2.1524868011474609</v>
      </c>
      <c r="G2342">
        <v>0</v>
      </c>
      <c r="H2342" s="15">
        <v>-999</v>
      </c>
    </row>
    <row r="2343" spans="1:8" x14ac:dyDescent="0.35">
      <c r="A2343" s="14">
        <v>52005</v>
      </c>
      <c r="B2343">
        <v>27141.490234375</v>
      </c>
      <c r="C2343">
        <v>6.21234130859375</v>
      </c>
      <c r="D2343">
        <v>22.841949462890621</v>
      </c>
      <c r="E2343">
        <v>1.1325068309258199</v>
      </c>
      <c r="F2343">
        <v>2.281311988830566</v>
      </c>
      <c r="G2343">
        <v>0</v>
      </c>
      <c r="H2343" s="15">
        <v>-999</v>
      </c>
    </row>
    <row r="2344" spans="1:8" x14ac:dyDescent="0.35">
      <c r="A2344" s="14">
        <v>52006</v>
      </c>
      <c r="B2344">
        <v>28419.48046875</v>
      </c>
      <c r="C2344">
        <v>9.136505126953125</v>
      </c>
      <c r="D2344">
        <v>26.7100830078125</v>
      </c>
      <c r="E2344">
        <v>1.3257763160180689</v>
      </c>
      <c r="F2344">
        <v>3.11622142791748</v>
      </c>
      <c r="G2344">
        <v>0</v>
      </c>
      <c r="H2344" s="15">
        <v>-999</v>
      </c>
    </row>
    <row r="2345" spans="1:8" x14ac:dyDescent="0.35">
      <c r="A2345" s="14">
        <v>52007</v>
      </c>
      <c r="B2345">
        <v>28041.6015625</v>
      </c>
      <c r="C2345">
        <v>12.40023803710938</v>
      </c>
      <c r="D2345">
        <v>29.1082763671875</v>
      </c>
      <c r="E2345">
        <v>1.3429719812908101</v>
      </c>
      <c r="F2345">
        <v>5.0561575889587402</v>
      </c>
      <c r="G2345">
        <v>1.1667494773864751</v>
      </c>
      <c r="H2345" s="15">
        <v>-999</v>
      </c>
    </row>
    <row r="2346" spans="1:8" x14ac:dyDescent="0.35">
      <c r="A2346" s="14">
        <v>52008</v>
      </c>
      <c r="B2346">
        <v>4732.05078125</v>
      </c>
      <c r="C2346">
        <v>8.35882568359375</v>
      </c>
      <c r="D2346">
        <v>13.372314453125</v>
      </c>
      <c r="E2346">
        <v>1.263424853809678</v>
      </c>
      <c r="F2346">
        <v>3.385583877563477</v>
      </c>
      <c r="G2346">
        <v>18.9259033203125</v>
      </c>
      <c r="H2346" s="15">
        <v>-999</v>
      </c>
    </row>
    <row r="2347" spans="1:8" x14ac:dyDescent="0.35">
      <c r="A2347" s="14">
        <v>52009</v>
      </c>
      <c r="B2347">
        <v>11665.4765625</v>
      </c>
      <c r="C2347">
        <v>7.829864501953125</v>
      </c>
      <c r="D2347">
        <v>15.9482421875</v>
      </c>
      <c r="E2347">
        <v>1.1486735464258431</v>
      </c>
      <c r="F2347">
        <v>4.4180755615234384</v>
      </c>
      <c r="G2347">
        <v>1.899914026260376</v>
      </c>
      <c r="H2347" s="15">
        <v>-999</v>
      </c>
    </row>
    <row r="2348" spans="1:8" x14ac:dyDescent="0.35">
      <c r="A2348" s="14">
        <v>52010</v>
      </c>
      <c r="B2348">
        <v>10682.56640625</v>
      </c>
      <c r="C2348">
        <v>7.130645751953125</v>
      </c>
      <c r="D2348">
        <v>16.55206298828125</v>
      </c>
      <c r="E2348">
        <v>1.1875244968889289</v>
      </c>
      <c r="F2348">
        <v>3.3700942993164058</v>
      </c>
      <c r="G2348">
        <v>0.23936805129051211</v>
      </c>
      <c r="H2348" s="15">
        <v>-999</v>
      </c>
    </row>
    <row r="2349" spans="1:8" x14ac:dyDescent="0.35">
      <c r="A2349" s="14">
        <v>52011</v>
      </c>
      <c r="B2349">
        <v>8487.4814453125</v>
      </c>
      <c r="C2349">
        <v>7.24542236328125</v>
      </c>
      <c r="D2349">
        <v>14.60995483398438</v>
      </c>
      <c r="E2349">
        <v>1.055550264168758</v>
      </c>
      <c r="F2349">
        <v>1.7406988143920901</v>
      </c>
      <c r="G2349">
        <v>0.2270030081272125</v>
      </c>
      <c r="H2349" s="15">
        <v>-999</v>
      </c>
    </row>
    <row r="2350" spans="1:8" x14ac:dyDescent="0.35">
      <c r="A2350" s="14">
        <v>52012</v>
      </c>
      <c r="B2350">
        <v>20210.185546875</v>
      </c>
      <c r="C2350">
        <v>7.67681884765625</v>
      </c>
      <c r="D2350">
        <v>18.816436767578121</v>
      </c>
      <c r="E2350">
        <v>1.147720161234921</v>
      </c>
      <c r="F2350">
        <v>1.555205345153809</v>
      </c>
      <c r="G2350">
        <v>1.3234859798103571E-3</v>
      </c>
      <c r="H2350" s="15">
        <v>-999</v>
      </c>
    </row>
    <row r="2351" spans="1:8" x14ac:dyDescent="0.35">
      <c r="A2351" s="14">
        <v>52013</v>
      </c>
      <c r="B2351">
        <v>23190.75390625</v>
      </c>
      <c r="C2351">
        <v>8.442047119140625</v>
      </c>
      <c r="D2351">
        <v>24.79583740234375</v>
      </c>
      <c r="E2351">
        <v>1.3098575206147429</v>
      </c>
      <c r="F2351">
        <v>4.0164875984191886</v>
      </c>
      <c r="G2351">
        <v>17.78933143615723</v>
      </c>
      <c r="H2351" s="15">
        <v>-999</v>
      </c>
    </row>
    <row r="2352" spans="1:8" x14ac:dyDescent="0.35">
      <c r="A2352" s="14">
        <v>52014</v>
      </c>
      <c r="B2352">
        <v>11739.779296875</v>
      </c>
      <c r="C2352">
        <v>9.03033447265625</v>
      </c>
      <c r="D2352">
        <v>17.003875732421879</v>
      </c>
      <c r="E2352">
        <v>1.1845718679679831</v>
      </c>
      <c r="F2352">
        <v>2.0338611602783199</v>
      </c>
      <c r="G2352">
        <v>3.6141774654388432</v>
      </c>
      <c r="H2352" s="15">
        <v>-999</v>
      </c>
    </row>
    <row r="2353" spans="1:8" x14ac:dyDescent="0.35">
      <c r="A2353" s="14">
        <v>52015</v>
      </c>
      <c r="B2353">
        <v>19768.625</v>
      </c>
      <c r="C2353">
        <v>5.9818115234375</v>
      </c>
      <c r="D2353">
        <v>19.299285888671879</v>
      </c>
      <c r="E2353">
        <v>1.2406963777852069</v>
      </c>
      <c r="F2353">
        <v>2.6742105484008789</v>
      </c>
      <c r="G2353">
        <v>7.1654224395751953</v>
      </c>
      <c r="H2353" s="15">
        <v>-999</v>
      </c>
    </row>
    <row r="2354" spans="1:8" x14ac:dyDescent="0.35">
      <c r="A2354" s="14">
        <v>52016</v>
      </c>
      <c r="B2354">
        <v>9459.771484375</v>
      </c>
      <c r="C2354">
        <v>9.920867919921875</v>
      </c>
      <c r="D2354">
        <v>17.220123291015621</v>
      </c>
      <c r="E2354">
        <v>1.3153245375300839</v>
      </c>
      <c r="F2354">
        <v>2.642853736877441</v>
      </c>
      <c r="G2354">
        <v>1.2102973461151121</v>
      </c>
      <c r="H2354" s="15">
        <v>-999</v>
      </c>
    </row>
    <row r="2355" spans="1:8" x14ac:dyDescent="0.35">
      <c r="A2355" s="14">
        <v>52017</v>
      </c>
      <c r="B2355">
        <v>8559.6591796875</v>
      </c>
      <c r="C2355">
        <v>10.94821166992188</v>
      </c>
      <c r="D2355">
        <v>16.200897216796879</v>
      </c>
      <c r="E2355">
        <v>1.317651534072853</v>
      </c>
      <c r="F2355">
        <v>3.76488208770752</v>
      </c>
      <c r="G2355">
        <v>4.4545249938964844</v>
      </c>
      <c r="H2355" s="15">
        <v>-999</v>
      </c>
    </row>
    <row r="2356" spans="1:8" x14ac:dyDescent="0.35">
      <c r="A2356" s="14">
        <v>52018</v>
      </c>
      <c r="B2356">
        <v>22562.373046875</v>
      </c>
      <c r="C2356">
        <v>8.47552490234375</v>
      </c>
      <c r="D2356">
        <v>20.238189697265621</v>
      </c>
      <c r="E2356">
        <v>1.223015940638591</v>
      </c>
      <c r="F2356">
        <v>4.8105959892272949</v>
      </c>
      <c r="G2356">
        <v>2.3537758737802509E-2</v>
      </c>
      <c r="H2356" s="15">
        <v>-999</v>
      </c>
    </row>
    <row r="2357" spans="1:8" x14ac:dyDescent="0.35">
      <c r="A2357" s="14">
        <v>52019</v>
      </c>
      <c r="B2357">
        <v>20864.044921875</v>
      </c>
      <c r="C2357">
        <v>6.528961181640625</v>
      </c>
      <c r="D2357">
        <v>21.869842529296879</v>
      </c>
      <c r="E2357">
        <v>1.317695405616347</v>
      </c>
      <c r="F2357">
        <v>1.849123954772949</v>
      </c>
      <c r="G2357">
        <v>0</v>
      </c>
      <c r="H2357" s="15">
        <v>-999</v>
      </c>
    </row>
    <row r="2358" spans="1:8" x14ac:dyDescent="0.35">
      <c r="A2358" s="14">
        <v>52020</v>
      </c>
      <c r="B2358">
        <v>19240.021484375</v>
      </c>
      <c r="C2358">
        <v>9.38330078125</v>
      </c>
      <c r="D2358">
        <v>24.567779541015621</v>
      </c>
      <c r="E2358">
        <v>1.6217437451046111</v>
      </c>
      <c r="F2358">
        <v>2.5079841613769531</v>
      </c>
      <c r="G2358">
        <v>1.383585572242737</v>
      </c>
      <c r="H2358" s="15">
        <v>-999</v>
      </c>
    </row>
    <row r="2359" spans="1:8" x14ac:dyDescent="0.35">
      <c r="A2359" s="14">
        <v>52021</v>
      </c>
      <c r="B2359">
        <v>18288.95703125</v>
      </c>
      <c r="C2359">
        <v>13.22860717773438</v>
      </c>
      <c r="D2359">
        <v>25.3675537109375</v>
      </c>
      <c r="E2359">
        <v>1.891828728573256</v>
      </c>
      <c r="F2359">
        <v>1.5106267929077151</v>
      </c>
      <c r="G2359">
        <v>6.3414645195007324</v>
      </c>
      <c r="H2359" s="15">
        <v>-999</v>
      </c>
    </row>
    <row r="2360" spans="1:8" x14ac:dyDescent="0.35">
      <c r="A2360" s="14">
        <v>52022</v>
      </c>
      <c r="B2360">
        <v>6891.05419921875</v>
      </c>
      <c r="C2360">
        <v>12.67953491210938</v>
      </c>
      <c r="D2360">
        <v>19.11834716796875</v>
      </c>
      <c r="E2360">
        <v>1.7044071587245291</v>
      </c>
      <c r="F2360">
        <v>2.895593643188477</v>
      </c>
      <c r="G2360">
        <v>6.1714186668395996</v>
      </c>
      <c r="H2360" s="15">
        <v>-999</v>
      </c>
    </row>
    <row r="2361" spans="1:8" x14ac:dyDescent="0.35">
      <c r="A2361" s="14">
        <v>52023</v>
      </c>
      <c r="B2361">
        <v>15949.5068359375</v>
      </c>
      <c r="C2361">
        <v>10.69949340820312</v>
      </c>
      <c r="D2361">
        <v>21.05401611328125</v>
      </c>
      <c r="E2361">
        <v>1.458571675376755</v>
      </c>
      <c r="F2361">
        <v>2.3935146331787109</v>
      </c>
      <c r="G2361">
        <v>0.18828299641609189</v>
      </c>
      <c r="H2361" s="15">
        <v>-999</v>
      </c>
    </row>
    <row r="2362" spans="1:8" x14ac:dyDescent="0.35">
      <c r="A2362" s="14">
        <v>52024</v>
      </c>
      <c r="B2362">
        <v>19535.1015625</v>
      </c>
      <c r="C2362">
        <v>8.8868408203125</v>
      </c>
      <c r="D2362">
        <v>18.179412841796879</v>
      </c>
      <c r="E2362">
        <v>1.182649146952101</v>
      </c>
      <c r="F2362">
        <v>3.7497701644897461</v>
      </c>
      <c r="G2362">
        <v>3.636766923591495E-3</v>
      </c>
      <c r="H2362" s="15">
        <v>-999</v>
      </c>
    </row>
    <row r="2363" spans="1:8" x14ac:dyDescent="0.35">
      <c r="A2363" s="14">
        <v>52025</v>
      </c>
      <c r="B2363">
        <v>16287.048828125</v>
      </c>
      <c r="C2363">
        <v>9.880706787109375</v>
      </c>
      <c r="D2363">
        <v>18.27789306640625</v>
      </c>
      <c r="E2363">
        <v>1.123905790325592</v>
      </c>
      <c r="F2363">
        <v>4.5699458122253418</v>
      </c>
      <c r="G2363">
        <v>4.17451411485672E-2</v>
      </c>
      <c r="H2363" s="15">
        <v>-999</v>
      </c>
    </row>
    <row r="2364" spans="1:8" x14ac:dyDescent="0.35">
      <c r="A2364" s="14">
        <v>52026</v>
      </c>
      <c r="B2364">
        <v>19993.65234375</v>
      </c>
      <c r="C2364">
        <v>6.176971435546875</v>
      </c>
      <c r="D2364">
        <v>20.474822998046879</v>
      </c>
      <c r="E2364">
        <v>1.196720837808003</v>
      </c>
      <c r="F2364">
        <v>1.402956962585449</v>
      </c>
      <c r="G2364">
        <v>0</v>
      </c>
      <c r="H2364" s="15">
        <v>-999</v>
      </c>
    </row>
    <row r="2365" spans="1:8" x14ac:dyDescent="0.35">
      <c r="A2365" s="14">
        <v>52027</v>
      </c>
      <c r="B2365">
        <v>30665.51953125</v>
      </c>
      <c r="C2365">
        <v>7.798309326171875</v>
      </c>
      <c r="D2365">
        <v>23.47576904296875</v>
      </c>
      <c r="E2365">
        <v>1.303013628611142</v>
      </c>
      <c r="F2365">
        <v>3.0168628692626949</v>
      </c>
      <c r="G2365">
        <v>0</v>
      </c>
      <c r="H2365" s="15">
        <v>-999</v>
      </c>
    </row>
    <row r="2366" spans="1:8" x14ac:dyDescent="0.35">
      <c r="A2366" s="14">
        <v>52028</v>
      </c>
      <c r="B2366">
        <v>29024.509765625</v>
      </c>
      <c r="C2366">
        <v>10.44027709960938</v>
      </c>
      <c r="D2366">
        <v>28.25927734375</v>
      </c>
      <c r="E2366">
        <v>1.6907881510826011</v>
      </c>
      <c r="F2366">
        <v>2.4373378753662109</v>
      </c>
      <c r="G2366">
        <v>1.523887272924185E-2</v>
      </c>
      <c r="H2366" s="15">
        <v>-999</v>
      </c>
    </row>
    <row r="2367" spans="1:8" x14ac:dyDescent="0.35">
      <c r="A2367" s="14">
        <v>52029</v>
      </c>
      <c r="B2367">
        <v>21428.740234375</v>
      </c>
      <c r="C2367">
        <v>15.85910034179688</v>
      </c>
      <c r="D2367">
        <v>26.48956298828125</v>
      </c>
      <c r="E2367">
        <v>2.1930489514671669</v>
      </c>
      <c r="F2367">
        <v>2.0009937286376949</v>
      </c>
      <c r="G2367">
        <v>10.02117347717285</v>
      </c>
      <c r="H2367" s="15">
        <v>-999</v>
      </c>
    </row>
    <row r="2368" spans="1:8" x14ac:dyDescent="0.35">
      <c r="A2368" s="14">
        <v>52030</v>
      </c>
      <c r="B2368">
        <v>14227.8291015625</v>
      </c>
      <c r="C2368">
        <v>14.30661010742188</v>
      </c>
      <c r="D2368">
        <v>23.168487548828121</v>
      </c>
      <c r="E2368">
        <v>1.731599559843733</v>
      </c>
      <c r="F2368">
        <v>1.5816507339477539</v>
      </c>
      <c r="G2368">
        <v>6.1969375610351563</v>
      </c>
      <c r="H2368" s="15">
        <v>-999</v>
      </c>
    </row>
    <row r="2369" spans="1:8" x14ac:dyDescent="0.35">
      <c r="A2369" s="14">
        <v>52031</v>
      </c>
      <c r="B2369">
        <v>19441.693359375</v>
      </c>
      <c r="C2369">
        <v>14.3343505859375</v>
      </c>
      <c r="D2369">
        <v>26.546295166015621</v>
      </c>
      <c r="E2369">
        <v>1.8586543885804669</v>
      </c>
      <c r="F2369">
        <v>2.7811241149902339</v>
      </c>
      <c r="G2369">
        <v>1.523887272924185E-2</v>
      </c>
      <c r="H2369" s="15">
        <v>-999</v>
      </c>
    </row>
    <row r="2370" spans="1:8" x14ac:dyDescent="0.35">
      <c r="A2370" s="14">
        <v>52032</v>
      </c>
      <c r="B2370">
        <v>25693.6640625</v>
      </c>
      <c r="C2370">
        <v>15.77301025390625</v>
      </c>
      <c r="D2370">
        <v>30.8951416015625</v>
      </c>
      <c r="E2370">
        <v>2.1096114456536341</v>
      </c>
      <c r="F2370">
        <v>2.5215845108032231</v>
      </c>
      <c r="G2370">
        <v>0</v>
      </c>
      <c r="H2370" s="15">
        <v>-999</v>
      </c>
    </row>
    <row r="2371" spans="1:8" x14ac:dyDescent="0.35">
      <c r="A2371" s="14">
        <v>52033</v>
      </c>
      <c r="B2371">
        <v>22572.986328125</v>
      </c>
      <c r="C2371">
        <v>17.79034423828125</v>
      </c>
      <c r="D2371">
        <v>26.878173828125</v>
      </c>
      <c r="E2371">
        <v>2.4026018460952061</v>
      </c>
      <c r="F2371">
        <v>2.2711114883422852</v>
      </c>
      <c r="G2371">
        <v>20.802680969238281</v>
      </c>
      <c r="H2371" s="15">
        <v>-999</v>
      </c>
    </row>
    <row r="2372" spans="1:8" x14ac:dyDescent="0.35">
      <c r="A2372" s="14">
        <v>52034</v>
      </c>
      <c r="B2372">
        <v>9890.72265625</v>
      </c>
      <c r="C2372">
        <v>16.067626953125</v>
      </c>
      <c r="D2372">
        <v>21.360198974609379</v>
      </c>
      <c r="E2372">
        <v>1.9593050330565469</v>
      </c>
      <c r="F2372">
        <v>2.1419086456298828</v>
      </c>
      <c r="G2372">
        <v>1.4061592817306521</v>
      </c>
      <c r="H2372" s="15">
        <v>-999</v>
      </c>
    </row>
    <row r="2373" spans="1:8" x14ac:dyDescent="0.35">
      <c r="A2373" s="14">
        <v>52035</v>
      </c>
      <c r="B2373">
        <v>18751.748046875</v>
      </c>
      <c r="C2373">
        <v>15.82177734375</v>
      </c>
      <c r="D2373">
        <v>24.939300537109379</v>
      </c>
      <c r="E2373">
        <v>1.820048045273835</v>
      </c>
      <c r="F2373">
        <v>2.0191278457641602</v>
      </c>
      <c r="G2373">
        <v>5.9288660995662212E-3</v>
      </c>
      <c r="H2373" s="15">
        <v>-999</v>
      </c>
    </row>
    <row r="2374" spans="1:8" x14ac:dyDescent="0.35">
      <c r="A2374" s="14">
        <v>52036</v>
      </c>
      <c r="B2374">
        <v>22413.767578125</v>
      </c>
      <c r="C2374">
        <v>15.30908203125</v>
      </c>
      <c r="D2374">
        <v>24.509979248046879</v>
      </c>
      <c r="E2374">
        <v>1.7035339200034549</v>
      </c>
      <c r="F2374">
        <v>3.918641090393066</v>
      </c>
      <c r="G2374">
        <v>1.9121980294585231E-2</v>
      </c>
      <c r="H2374" s="15">
        <v>-999</v>
      </c>
    </row>
    <row r="2375" spans="1:8" x14ac:dyDescent="0.35">
      <c r="A2375" s="14">
        <v>52037</v>
      </c>
      <c r="B2375">
        <v>18312.306640625</v>
      </c>
      <c r="C2375">
        <v>16.529632568359379</v>
      </c>
      <c r="D2375">
        <v>25.86431884765625</v>
      </c>
      <c r="E2375">
        <v>2.119683792691359</v>
      </c>
      <c r="F2375">
        <v>3.4112730026245122</v>
      </c>
      <c r="G2375">
        <v>8.2749214172363281</v>
      </c>
      <c r="H2375" s="15">
        <v>-999</v>
      </c>
    </row>
    <row r="2376" spans="1:8" x14ac:dyDescent="0.35">
      <c r="A2376" s="14">
        <v>52038</v>
      </c>
      <c r="B2376">
        <v>16877.220703125</v>
      </c>
      <c r="C2376">
        <v>15.37124633789062</v>
      </c>
      <c r="D2376">
        <v>26.1651611328125</v>
      </c>
      <c r="E2376">
        <v>2.2030360828556641</v>
      </c>
      <c r="F2376">
        <v>3.7796154022216801</v>
      </c>
      <c r="G2376">
        <v>4.6893043518066406</v>
      </c>
      <c r="H2376" s="15">
        <v>-999</v>
      </c>
    </row>
    <row r="2377" spans="1:8" x14ac:dyDescent="0.35">
      <c r="A2377" s="14">
        <v>52039</v>
      </c>
      <c r="B2377">
        <v>28767.638671875</v>
      </c>
      <c r="C2377">
        <v>10.78271484375</v>
      </c>
      <c r="D2377">
        <v>21.494049072265621</v>
      </c>
      <c r="E2377">
        <v>1.3012008669803501</v>
      </c>
      <c r="F2377">
        <v>3.324381828308105</v>
      </c>
      <c r="G2377">
        <v>0</v>
      </c>
      <c r="H2377" s="15">
        <v>-999</v>
      </c>
    </row>
    <row r="2378" spans="1:8" x14ac:dyDescent="0.35">
      <c r="A2378" s="14">
        <v>52040</v>
      </c>
      <c r="B2378">
        <v>30385.296875</v>
      </c>
      <c r="C2378">
        <v>9.019805908203125</v>
      </c>
      <c r="D2378">
        <v>24.97784423828125</v>
      </c>
      <c r="E2378">
        <v>1.354841520512974</v>
      </c>
      <c r="F2378">
        <v>1.4996709823608401</v>
      </c>
      <c r="G2378">
        <v>0</v>
      </c>
      <c r="H2378" s="15">
        <v>-999</v>
      </c>
    </row>
    <row r="2379" spans="1:8" x14ac:dyDescent="0.35">
      <c r="A2379" s="14">
        <v>52041</v>
      </c>
      <c r="B2379">
        <v>26043.9453125</v>
      </c>
      <c r="C2379">
        <v>12.6900634765625</v>
      </c>
      <c r="D2379">
        <v>30.01617431640625</v>
      </c>
      <c r="E2379">
        <v>1.8329173648760879</v>
      </c>
      <c r="F2379">
        <v>2.2027320861816411</v>
      </c>
      <c r="G2379">
        <v>6.6391654014587402</v>
      </c>
      <c r="H2379" s="15">
        <v>-999</v>
      </c>
    </row>
    <row r="2380" spans="1:8" x14ac:dyDescent="0.35">
      <c r="A2380" s="14">
        <v>52042</v>
      </c>
      <c r="B2380">
        <v>7436.638671875</v>
      </c>
      <c r="C2380">
        <v>12.75509643554688</v>
      </c>
      <c r="D2380">
        <v>18.257568359375</v>
      </c>
      <c r="E2380">
        <v>1.626994827967243</v>
      </c>
      <c r="F2380">
        <v>5.2344732284545898</v>
      </c>
      <c r="G2380">
        <v>23.900930404663089</v>
      </c>
      <c r="H2380" s="15">
        <v>-999</v>
      </c>
    </row>
    <row r="2381" spans="1:8" x14ac:dyDescent="0.35">
      <c r="A2381" s="14">
        <v>52043</v>
      </c>
      <c r="B2381">
        <v>19513.875</v>
      </c>
      <c r="C2381">
        <v>12.14102172851562</v>
      </c>
      <c r="D2381">
        <v>21.4951171875</v>
      </c>
      <c r="E2381">
        <v>1.383686762352248</v>
      </c>
      <c r="F2381">
        <v>4.7826399803161621</v>
      </c>
      <c r="G2381">
        <v>2.3537758737802509E-2</v>
      </c>
      <c r="H2381" s="15">
        <v>-999</v>
      </c>
    </row>
    <row r="2382" spans="1:8" x14ac:dyDescent="0.35">
      <c r="A2382" s="14">
        <v>52044</v>
      </c>
      <c r="B2382">
        <v>28434.341796875</v>
      </c>
      <c r="C2382">
        <v>9.55548095703125</v>
      </c>
      <c r="D2382">
        <v>23.823699951171879</v>
      </c>
      <c r="E2382">
        <v>1.4252213928812429</v>
      </c>
      <c r="F2382">
        <v>3.0138406753540039</v>
      </c>
      <c r="G2382">
        <v>0</v>
      </c>
      <c r="H2382" s="15">
        <v>-999</v>
      </c>
    </row>
    <row r="2383" spans="1:8" x14ac:dyDescent="0.35">
      <c r="A2383" s="14">
        <v>52045</v>
      </c>
      <c r="B2383">
        <v>27145.734375</v>
      </c>
      <c r="C2383">
        <v>12.93206787109375</v>
      </c>
      <c r="D2383">
        <v>24.964996337890621</v>
      </c>
      <c r="E2383">
        <v>1.476706469157268</v>
      </c>
      <c r="F2383">
        <v>2.7811241149902339</v>
      </c>
      <c r="G2383">
        <v>0</v>
      </c>
      <c r="H2383" s="15">
        <v>-999</v>
      </c>
    </row>
    <row r="2384" spans="1:8" x14ac:dyDescent="0.35">
      <c r="A2384" s="14">
        <v>52046</v>
      </c>
      <c r="B2384">
        <v>13862.6865234375</v>
      </c>
      <c r="C2384">
        <v>12.49588012695312</v>
      </c>
      <c r="D2384">
        <v>20.92340087890625</v>
      </c>
      <c r="E2384">
        <v>1.439840503879618</v>
      </c>
      <c r="F2384">
        <v>2.3334465026855469</v>
      </c>
      <c r="G2384">
        <v>1.6437797546386721</v>
      </c>
      <c r="H2384" s="15">
        <v>-999</v>
      </c>
    </row>
    <row r="2385" spans="1:8" x14ac:dyDescent="0.35">
      <c r="A2385" s="14">
        <v>52047</v>
      </c>
      <c r="B2385">
        <v>14365.8193359375</v>
      </c>
      <c r="C2385">
        <v>8.719451904296875</v>
      </c>
      <c r="D2385">
        <v>18.33892822265625</v>
      </c>
      <c r="E2385">
        <v>1.335060439891024</v>
      </c>
      <c r="F2385">
        <v>4.123779296875</v>
      </c>
      <c r="G2385">
        <v>5.1374115943908691</v>
      </c>
      <c r="H2385" s="15">
        <v>-999</v>
      </c>
    </row>
    <row r="2386" spans="1:8" x14ac:dyDescent="0.35">
      <c r="A2386" s="14">
        <v>52048</v>
      </c>
      <c r="B2386">
        <v>16142.693359375</v>
      </c>
      <c r="C2386">
        <v>8.4210205078125</v>
      </c>
      <c r="D2386">
        <v>16.507110595703121</v>
      </c>
      <c r="E2386">
        <v>1.279475777294834</v>
      </c>
      <c r="F2386">
        <v>4.5563454627990723</v>
      </c>
      <c r="G2386">
        <v>6.4246315956115723</v>
      </c>
      <c r="H2386" s="15">
        <v>-999</v>
      </c>
    </row>
    <row r="2387" spans="1:8" x14ac:dyDescent="0.35">
      <c r="A2387" s="14">
        <v>52049</v>
      </c>
      <c r="B2387">
        <v>8937.5380859375</v>
      </c>
      <c r="C2387">
        <v>9.256072998046875</v>
      </c>
      <c r="D2387">
        <v>17.022064208984379</v>
      </c>
      <c r="E2387">
        <v>1.3278737779727821</v>
      </c>
      <c r="F2387">
        <v>4.3447847366333008</v>
      </c>
      <c r="G2387">
        <v>3.9562950134277339</v>
      </c>
      <c r="H2387" s="15">
        <v>-999</v>
      </c>
    </row>
    <row r="2388" spans="1:8" x14ac:dyDescent="0.35">
      <c r="A2388" s="14">
        <v>52050</v>
      </c>
      <c r="B2388">
        <v>18331.412109375</v>
      </c>
      <c r="C2388">
        <v>13.35580444335938</v>
      </c>
      <c r="D2388">
        <v>20.73712158203125</v>
      </c>
      <c r="E2388">
        <v>1.662015148401071</v>
      </c>
      <c r="F2388">
        <v>3.53254222869873</v>
      </c>
      <c r="G2388">
        <v>0.33614909648895258</v>
      </c>
      <c r="H2388" s="15">
        <v>-999</v>
      </c>
    </row>
    <row r="2389" spans="1:8" x14ac:dyDescent="0.35">
      <c r="A2389" s="14">
        <v>52051</v>
      </c>
      <c r="B2389">
        <v>20498.90625</v>
      </c>
      <c r="C2389">
        <v>11.238037109375</v>
      </c>
      <c r="D2389">
        <v>22.63531494140625</v>
      </c>
      <c r="E2389">
        <v>1.6487100592870161</v>
      </c>
      <c r="F2389">
        <v>2.4940061569213872</v>
      </c>
      <c r="G2389">
        <v>0.1146831214427948</v>
      </c>
      <c r="H2389" s="15">
        <v>-999</v>
      </c>
    </row>
    <row r="2390" spans="1:8" x14ac:dyDescent="0.35">
      <c r="A2390" s="14">
        <v>52052</v>
      </c>
      <c r="B2390">
        <v>29941.607421875</v>
      </c>
      <c r="C2390">
        <v>8.795989990234375</v>
      </c>
      <c r="D2390">
        <v>25.78399658203125</v>
      </c>
      <c r="E2390">
        <v>1.697273165520975</v>
      </c>
      <c r="F2390">
        <v>2.160420417785645</v>
      </c>
      <c r="G2390">
        <v>0</v>
      </c>
      <c r="H2390" s="15">
        <v>-999</v>
      </c>
    </row>
    <row r="2391" spans="1:8" x14ac:dyDescent="0.35">
      <c r="A2391" s="14">
        <v>52053</v>
      </c>
      <c r="B2391">
        <v>27160.595703125</v>
      </c>
      <c r="C2391">
        <v>11.70196533203125</v>
      </c>
      <c r="D2391">
        <v>26.57305908203125</v>
      </c>
      <c r="E2391">
        <v>1.8086112205518321</v>
      </c>
      <c r="F2391">
        <v>2.4218482971191411</v>
      </c>
      <c r="G2391">
        <v>4.235004261136055E-2</v>
      </c>
      <c r="H2391" s="15">
        <v>-999</v>
      </c>
    </row>
    <row r="2392" spans="1:8" x14ac:dyDescent="0.35">
      <c r="A2392" s="14">
        <v>52054</v>
      </c>
      <c r="B2392">
        <v>26572.548828125</v>
      </c>
      <c r="C2392">
        <v>14.08279418945312</v>
      </c>
      <c r="D2392">
        <v>27.332122802734379</v>
      </c>
      <c r="E2392">
        <v>1.933876250983702</v>
      </c>
      <c r="F2392">
        <v>3.1135768890380859</v>
      </c>
      <c r="G2392">
        <v>0</v>
      </c>
      <c r="H2392" s="15">
        <v>-999</v>
      </c>
    </row>
    <row r="2393" spans="1:8" x14ac:dyDescent="0.35">
      <c r="A2393" s="14">
        <v>52055</v>
      </c>
      <c r="B2393">
        <v>27334.673828125</v>
      </c>
      <c r="C2393">
        <v>14.40707397460938</v>
      </c>
      <c r="D2393">
        <v>27.402801513671879</v>
      </c>
      <c r="E2393">
        <v>1.9276794437262841</v>
      </c>
      <c r="F2393">
        <v>2.8430814743041992</v>
      </c>
      <c r="G2393">
        <v>0</v>
      </c>
      <c r="H2393" s="15">
        <v>-999</v>
      </c>
    </row>
    <row r="2394" spans="1:8" x14ac:dyDescent="0.35">
      <c r="A2394" s="14">
        <v>52056</v>
      </c>
      <c r="B2394">
        <v>24774.443359375</v>
      </c>
      <c r="C2394">
        <v>16.10205078125</v>
      </c>
      <c r="D2394">
        <v>27.9327392578125</v>
      </c>
      <c r="E2394">
        <v>2.1027613889165209</v>
      </c>
      <c r="F2394">
        <v>3.6889467239379878</v>
      </c>
      <c r="G2394">
        <v>2.45000171661377</v>
      </c>
      <c r="H2394" s="15">
        <v>-999</v>
      </c>
    </row>
    <row r="2395" spans="1:8" x14ac:dyDescent="0.35">
      <c r="A2395" s="14">
        <v>52057</v>
      </c>
      <c r="B2395">
        <v>23358.46484375</v>
      </c>
      <c r="C2395">
        <v>16.109710693359379</v>
      </c>
      <c r="D2395">
        <v>27.423126220703121</v>
      </c>
      <c r="E2395">
        <v>1.960235318586089</v>
      </c>
      <c r="F2395">
        <v>4.1256680488586426</v>
      </c>
      <c r="G2395">
        <v>0</v>
      </c>
      <c r="H2395" s="15">
        <v>-999</v>
      </c>
    </row>
    <row r="2396" spans="1:8" x14ac:dyDescent="0.35">
      <c r="A2396" s="14">
        <v>52058</v>
      </c>
      <c r="B2396">
        <v>26215.900390625</v>
      </c>
      <c r="C2396">
        <v>16.371795654296879</v>
      </c>
      <c r="D2396">
        <v>30.25811767578125</v>
      </c>
      <c r="E2396">
        <v>2.0482428666564791</v>
      </c>
      <c r="F2396">
        <v>2.9707736968994141</v>
      </c>
      <c r="G2396">
        <v>1.62464427947998</v>
      </c>
      <c r="H2396" s="15">
        <v>-999</v>
      </c>
    </row>
    <row r="2397" spans="1:8" x14ac:dyDescent="0.35">
      <c r="A2397" s="14">
        <v>52059</v>
      </c>
      <c r="B2397">
        <v>18613.7578125</v>
      </c>
      <c r="C2397">
        <v>14.12393188476562</v>
      </c>
      <c r="D2397">
        <v>25.092376708984379</v>
      </c>
      <c r="E2397">
        <v>1.854386179079393</v>
      </c>
      <c r="F2397">
        <v>3.662501335144043</v>
      </c>
      <c r="G2397">
        <v>0.52051335573196411</v>
      </c>
      <c r="H2397" s="15">
        <v>-999</v>
      </c>
    </row>
    <row r="2398" spans="1:8" x14ac:dyDescent="0.35">
      <c r="A2398" s="14">
        <v>52060</v>
      </c>
      <c r="B2398">
        <v>19766.5</v>
      </c>
      <c r="C2398">
        <v>12.89190673828125</v>
      </c>
      <c r="D2398">
        <v>25.836456298828121</v>
      </c>
      <c r="E2398">
        <v>1.646476247868198</v>
      </c>
      <c r="F2398">
        <v>2.0890178680419922</v>
      </c>
      <c r="G2398">
        <v>0</v>
      </c>
      <c r="H2398" s="15">
        <v>-999</v>
      </c>
    </row>
    <row r="2399" spans="1:8" x14ac:dyDescent="0.35">
      <c r="A2399" s="14">
        <v>52061</v>
      </c>
      <c r="B2399">
        <v>28461.939453125</v>
      </c>
      <c r="C2399">
        <v>14.993408203125</v>
      </c>
      <c r="D2399">
        <v>28.598663330078121</v>
      </c>
      <c r="E2399">
        <v>1.69413762343309</v>
      </c>
      <c r="F2399">
        <v>2.9322385787963872</v>
      </c>
      <c r="G2399">
        <v>0</v>
      </c>
      <c r="H2399" s="15">
        <v>-999</v>
      </c>
    </row>
    <row r="2400" spans="1:8" x14ac:dyDescent="0.35">
      <c r="A2400" s="14">
        <v>52062</v>
      </c>
      <c r="B2400">
        <v>25810.423828125</v>
      </c>
      <c r="C2400">
        <v>15.15316772460938</v>
      </c>
      <c r="D2400">
        <v>28.47125244140625</v>
      </c>
      <c r="E2400">
        <v>1.69771829023122</v>
      </c>
      <c r="F2400">
        <v>4.1989588737487793</v>
      </c>
      <c r="G2400">
        <v>0</v>
      </c>
      <c r="H2400" s="15">
        <v>-999</v>
      </c>
    </row>
    <row r="2401" spans="1:8" x14ac:dyDescent="0.35">
      <c r="A2401" s="14">
        <v>52063</v>
      </c>
      <c r="B2401">
        <v>22783.154296875</v>
      </c>
      <c r="C2401">
        <v>15.49368286132812</v>
      </c>
      <c r="D2401">
        <v>27.8299560546875</v>
      </c>
      <c r="E2401">
        <v>1.816234556387825</v>
      </c>
      <c r="F2401">
        <v>4.3534736633300781</v>
      </c>
      <c r="G2401">
        <v>0.1599375456571579</v>
      </c>
      <c r="H2401" s="15">
        <v>-999</v>
      </c>
    </row>
    <row r="2402" spans="1:8" x14ac:dyDescent="0.35">
      <c r="A2402" s="14">
        <v>52064</v>
      </c>
      <c r="B2402">
        <v>23439.134765625</v>
      </c>
      <c r="C2402">
        <v>15.66586303710938</v>
      </c>
      <c r="D2402">
        <v>27.16082763671875</v>
      </c>
      <c r="E2402">
        <v>1.783664062659384</v>
      </c>
      <c r="F2402">
        <v>2.461516380310059</v>
      </c>
      <c r="G2402">
        <v>0.50359499454498291</v>
      </c>
      <c r="H2402" s="15">
        <v>-999</v>
      </c>
    </row>
    <row r="2403" spans="1:8" x14ac:dyDescent="0.35">
      <c r="A2403" s="14">
        <v>52065</v>
      </c>
      <c r="B2403">
        <v>26218.0234375</v>
      </c>
      <c r="C2403">
        <v>14.43576049804688</v>
      </c>
      <c r="D2403">
        <v>27.367462158203121</v>
      </c>
      <c r="E2403">
        <v>1.69314394131312</v>
      </c>
      <c r="F2403">
        <v>1.878968238830566</v>
      </c>
      <c r="G2403">
        <v>0</v>
      </c>
      <c r="H2403" s="15">
        <v>-999</v>
      </c>
    </row>
    <row r="2404" spans="1:8" x14ac:dyDescent="0.35">
      <c r="A2404" s="14">
        <v>52066</v>
      </c>
      <c r="B2404">
        <v>10913.96484375</v>
      </c>
      <c r="C2404">
        <v>14.03399658203125</v>
      </c>
      <c r="D2404">
        <v>24.17059326171875</v>
      </c>
      <c r="E2404">
        <v>1.886201258691991</v>
      </c>
      <c r="F2404">
        <v>1.634918212890625</v>
      </c>
      <c r="G2404">
        <v>1.4561096429824829</v>
      </c>
      <c r="H2404" s="15">
        <v>-999</v>
      </c>
    </row>
    <row r="2405" spans="1:8" x14ac:dyDescent="0.35">
      <c r="A2405" s="14">
        <v>52067</v>
      </c>
      <c r="B2405">
        <v>20592.310546875</v>
      </c>
      <c r="C2405">
        <v>11.38247680664062</v>
      </c>
      <c r="D2405">
        <v>24.81939697265625</v>
      </c>
      <c r="E2405">
        <v>1.5628963188085401</v>
      </c>
      <c r="F2405">
        <v>1.9707708358764651</v>
      </c>
      <c r="G2405">
        <v>0</v>
      </c>
      <c r="H2405" s="15">
        <v>-999</v>
      </c>
    </row>
    <row r="2406" spans="1:8" x14ac:dyDescent="0.35">
      <c r="A2406" s="14">
        <v>52068</v>
      </c>
      <c r="B2406">
        <v>26748.75</v>
      </c>
      <c r="C2406">
        <v>15.66586303710938</v>
      </c>
      <c r="D2406">
        <v>30.583587646484379</v>
      </c>
      <c r="E2406">
        <v>1.5762512509435449</v>
      </c>
      <c r="F2406">
        <v>1.8986139297485349</v>
      </c>
      <c r="G2406">
        <v>0</v>
      </c>
      <c r="H2406" s="15">
        <v>-999</v>
      </c>
    </row>
    <row r="2407" spans="1:8" x14ac:dyDescent="0.35">
      <c r="A2407" s="14">
        <v>52069</v>
      </c>
      <c r="B2407">
        <v>24088.744140625</v>
      </c>
      <c r="C2407">
        <v>18.096435546875</v>
      </c>
      <c r="D2407">
        <v>32.21307373046875</v>
      </c>
      <c r="E2407">
        <v>2.0886953002822</v>
      </c>
      <c r="F2407">
        <v>2.935261726379395</v>
      </c>
      <c r="G2407">
        <v>8.9015662670135498E-3</v>
      </c>
      <c r="H2407" s="15">
        <v>-999</v>
      </c>
    </row>
    <row r="2408" spans="1:8" x14ac:dyDescent="0.35">
      <c r="A2408" s="14">
        <v>52070</v>
      </c>
      <c r="B2408">
        <v>24644.947265625</v>
      </c>
      <c r="C2408">
        <v>16.034149169921879</v>
      </c>
      <c r="D2408">
        <v>27.2379150390625</v>
      </c>
      <c r="E2408">
        <v>1.7020887428244129</v>
      </c>
      <c r="F2408">
        <v>1.969637870788574</v>
      </c>
      <c r="G2408">
        <v>0</v>
      </c>
      <c r="H2408" s="15">
        <v>-999</v>
      </c>
    </row>
    <row r="2409" spans="1:8" x14ac:dyDescent="0.35">
      <c r="A2409" s="14">
        <v>52071</v>
      </c>
      <c r="B2409">
        <v>27712.552734375</v>
      </c>
      <c r="C2409">
        <v>13.32904052734375</v>
      </c>
      <c r="D2409">
        <v>27.7646484375</v>
      </c>
      <c r="E2409">
        <v>1.4791604407158221</v>
      </c>
      <c r="F2409">
        <v>2.3991813659667969</v>
      </c>
      <c r="G2409">
        <v>0</v>
      </c>
      <c r="H2409" s="15">
        <v>-999</v>
      </c>
    </row>
    <row r="2410" spans="1:8" x14ac:dyDescent="0.35">
      <c r="A2410" s="14">
        <v>52072</v>
      </c>
      <c r="B2410">
        <v>22195.111328125</v>
      </c>
      <c r="C2410">
        <v>12.5379638671875</v>
      </c>
      <c r="D2410">
        <v>31.875823974609379</v>
      </c>
      <c r="E2410">
        <v>1.664724189417863</v>
      </c>
      <c r="F2410">
        <v>2.3938922882080078</v>
      </c>
      <c r="G2410">
        <v>0</v>
      </c>
      <c r="H2410" s="15">
        <v>-999</v>
      </c>
    </row>
    <row r="2411" spans="1:8" x14ac:dyDescent="0.35">
      <c r="A2411" s="14">
        <v>52073</v>
      </c>
      <c r="B2411">
        <v>21704.71484375</v>
      </c>
      <c r="C2411">
        <v>14.57061767578125</v>
      </c>
      <c r="D2411">
        <v>28.1383056640625</v>
      </c>
      <c r="E2411">
        <v>1.82808707306428</v>
      </c>
      <c r="F2411">
        <v>2.6677885055541992</v>
      </c>
      <c r="G2411">
        <v>0</v>
      </c>
      <c r="H2411" s="15">
        <v>-999</v>
      </c>
    </row>
    <row r="2412" spans="1:8" x14ac:dyDescent="0.35">
      <c r="A2412" s="14">
        <v>52074</v>
      </c>
      <c r="B2412">
        <v>25118.35546875</v>
      </c>
      <c r="C2412">
        <v>12.357177734375</v>
      </c>
      <c r="D2412">
        <v>25.820404052734379</v>
      </c>
      <c r="E2412">
        <v>1.5129369734421569</v>
      </c>
      <c r="F2412">
        <v>2.0198831558227539</v>
      </c>
      <c r="G2412">
        <v>8.9015662670135498E-3</v>
      </c>
      <c r="H2412" s="15">
        <v>-999</v>
      </c>
    </row>
    <row r="2413" spans="1:8" x14ac:dyDescent="0.35">
      <c r="A2413" s="14">
        <v>52075</v>
      </c>
      <c r="B2413">
        <v>26332.66015625</v>
      </c>
      <c r="C2413">
        <v>12.27682495117188</v>
      </c>
      <c r="D2413">
        <v>30.44012451171875</v>
      </c>
      <c r="E2413">
        <v>1.5736849134533779</v>
      </c>
      <c r="F2413">
        <v>2.6145200729370122</v>
      </c>
      <c r="G2413">
        <v>0</v>
      </c>
      <c r="H2413" s="15">
        <v>-999</v>
      </c>
    </row>
    <row r="2414" spans="1:8" x14ac:dyDescent="0.35">
      <c r="A2414" s="14">
        <v>52076</v>
      </c>
      <c r="B2414">
        <v>17543.814453125</v>
      </c>
      <c r="C2414">
        <v>12.81057739257812</v>
      </c>
      <c r="D2414">
        <v>22.74560546875</v>
      </c>
      <c r="E2414">
        <v>1.4655835184144479</v>
      </c>
      <c r="F2414">
        <v>2.8733043670654301</v>
      </c>
      <c r="G2414">
        <v>8.9015662670135498E-3</v>
      </c>
      <c r="H2414" s="15">
        <v>-999</v>
      </c>
    </row>
    <row r="2415" spans="1:8" x14ac:dyDescent="0.35">
      <c r="A2415" s="14">
        <v>52077</v>
      </c>
      <c r="B2415">
        <v>25101.373046875</v>
      </c>
      <c r="C2415">
        <v>10.560791015625</v>
      </c>
      <c r="D2415">
        <v>26.20477294921875</v>
      </c>
      <c r="E2415">
        <v>1.4646802067595559</v>
      </c>
      <c r="F2415">
        <v>1.9688816070556641</v>
      </c>
      <c r="G2415">
        <v>0</v>
      </c>
      <c r="H2415" s="15">
        <v>-999</v>
      </c>
    </row>
    <row r="2416" spans="1:8" x14ac:dyDescent="0.35">
      <c r="A2416" s="14">
        <v>52078</v>
      </c>
      <c r="B2416">
        <v>25615.1171875</v>
      </c>
      <c r="C2416">
        <v>13.1329345703125</v>
      </c>
      <c r="D2416">
        <v>30.717437744140621</v>
      </c>
      <c r="E2416">
        <v>1.5992208543447299</v>
      </c>
      <c r="F2416">
        <v>3.096954345703125</v>
      </c>
      <c r="G2416">
        <v>0</v>
      </c>
      <c r="H2416" s="15">
        <v>-999</v>
      </c>
    </row>
    <row r="2417" spans="1:8" x14ac:dyDescent="0.35">
      <c r="A2417" s="14">
        <v>52079</v>
      </c>
      <c r="B2417">
        <v>27054.451171875</v>
      </c>
      <c r="C2417">
        <v>12.90432739257812</v>
      </c>
      <c r="D2417">
        <v>29.944427490234379</v>
      </c>
      <c r="E2417">
        <v>1.572417419358074</v>
      </c>
      <c r="F2417">
        <v>1.9069252014160161</v>
      </c>
      <c r="G2417">
        <v>3.444772213697433E-3</v>
      </c>
      <c r="H2417" s="15">
        <v>-999</v>
      </c>
    </row>
    <row r="2418" spans="1:8" x14ac:dyDescent="0.35">
      <c r="A2418" s="14">
        <v>52080</v>
      </c>
      <c r="B2418">
        <v>26767.859375</v>
      </c>
      <c r="C2418">
        <v>18.078277587890621</v>
      </c>
      <c r="D2418">
        <v>38.130401611328118</v>
      </c>
      <c r="E2418">
        <v>1.529770127152325</v>
      </c>
      <c r="F2418">
        <v>5.486457347869873</v>
      </c>
      <c r="G2418">
        <v>2.1621819178108131E-4</v>
      </c>
      <c r="H2418" s="15">
        <v>-999</v>
      </c>
    </row>
    <row r="2419" spans="1:8" x14ac:dyDescent="0.35">
      <c r="A2419" s="14">
        <v>52081</v>
      </c>
      <c r="B2419">
        <v>25787.072265625</v>
      </c>
      <c r="C2419">
        <v>15.77493286132812</v>
      </c>
      <c r="D2419">
        <v>28.843841552734379</v>
      </c>
      <c r="E2419">
        <v>1.464572938769058</v>
      </c>
      <c r="F2419">
        <v>4.5873241424560547</v>
      </c>
      <c r="G2419">
        <v>0</v>
      </c>
      <c r="H2419" s="15">
        <v>-999</v>
      </c>
    </row>
    <row r="2420" spans="1:8" x14ac:dyDescent="0.35">
      <c r="A2420" s="14">
        <v>52082</v>
      </c>
      <c r="B2420">
        <v>22485.94921875</v>
      </c>
      <c r="C2420">
        <v>13.41513061523438</v>
      </c>
      <c r="D2420">
        <v>26.96490478515625</v>
      </c>
      <c r="E2420">
        <v>1.5327926475755</v>
      </c>
      <c r="F2420">
        <v>2.1558866500854492</v>
      </c>
      <c r="G2420">
        <v>0</v>
      </c>
      <c r="H2420" s="15">
        <v>-999</v>
      </c>
    </row>
    <row r="2421" spans="1:8" x14ac:dyDescent="0.35">
      <c r="A2421" s="14">
        <v>52083</v>
      </c>
      <c r="B2421">
        <v>16125.7080078125</v>
      </c>
      <c r="C2421">
        <v>13.02484130859375</v>
      </c>
      <c r="D2421">
        <v>24.922149658203121</v>
      </c>
      <c r="E2421">
        <v>1.492179939488079</v>
      </c>
      <c r="F2421">
        <v>3.937530517578125</v>
      </c>
      <c r="G2421">
        <v>3.0621057376265529E-2</v>
      </c>
      <c r="H2421" s="15">
        <v>-999</v>
      </c>
    </row>
    <row r="2422" spans="1:8" x14ac:dyDescent="0.35">
      <c r="A2422" s="14">
        <v>52084</v>
      </c>
      <c r="B2422">
        <v>13410.509765625</v>
      </c>
      <c r="C2422">
        <v>11.42550659179688</v>
      </c>
      <c r="D2422">
        <v>21.70281982421875</v>
      </c>
      <c r="E2422">
        <v>1.4071459985929839</v>
      </c>
      <c r="F2422">
        <v>1.854034423828125</v>
      </c>
      <c r="G2422">
        <v>1.669678688049316</v>
      </c>
      <c r="H2422" s="15">
        <v>-999</v>
      </c>
    </row>
    <row r="2423" spans="1:8" x14ac:dyDescent="0.35">
      <c r="A2423" s="14">
        <v>52085</v>
      </c>
      <c r="B2423">
        <v>15605.59375</v>
      </c>
      <c r="C2423">
        <v>11.09454345703125</v>
      </c>
      <c r="D2423">
        <v>19.865631103515621</v>
      </c>
      <c r="E2423">
        <v>1.369846177285039</v>
      </c>
      <c r="F2423">
        <v>2.7116117477416992</v>
      </c>
      <c r="G2423">
        <v>3.1574423313140869</v>
      </c>
      <c r="H2423" s="15">
        <v>-999</v>
      </c>
    </row>
    <row r="2424" spans="1:8" x14ac:dyDescent="0.35">
      <c r="A2424" s="14">
        <v>52086</v>
      </c>
      <c r="B2424">
        <v>14446.4873046875</v>
      </c>
      <c r="C2424">
        <v>8.719451904296875</v>
      </c>
      <c r="D2424">
        <v>20.441619873046879</v>
      </c>
      <c r="E2424">
        <v>1.3519407023095751</v>
      </c>
      <c r="F2424">
        <v>2.341002464294434</v>
      </c>
      <c r="G2424">
        <v>3.720770120620728</v>
      </c>
      <c r="H2424" s="15">
        <v>-999</v>
      </c>
    </row>
    <row r="2425" spans="1:8" x14ac:dyDescent="0.35">
      <c r="A2425" s="14">
        <v>52087</v>
      </c>
      <c r="B2425">
        <v>16049.28515625</v>
      </c>
      <c r="C2425">
        <v>10.61053466796875</v>
      </c>
      <c r="D2425">
        <v>21.19854736328125</v>
      </c>
      <c r="E2425">
        <v>1.335095967179289</v>
      </c>
      <c r="F2425">
        <v>1.998349189758301</v>
      </c>
      <c r="G2425">
        <v>3.916713953018188</v>
      </c>
      <c r="H2425" s="15">
        <v>-999</v>
      </c>
    </row>
    <row r="2426" spans="1:8" x14ac:dyDescent="0.35">
      <c r="A2426" s="14">
        <v>52088</v>
      </c>
      <c r="B2426">
        <v>17836.775390625</v>
      </c>
      <c r="C2426">
        <v>8.903106689453125</v>
      </c>
      <c r="D2426">
        <v>26.1458740234375</v>
      </c>
      <c r="E2426">
        <v>1.352364334440411</v>
      </c>
      <c r="F2426">
        <v>1.904658317565918</v>
      </c>
      <c r="G2426">
        <v>2.1621819178108131E-4</v>
      </c>
      <c r="H2426" s="15">
        <v>-999</v>
      </c>
    </row>
    <row r="2427" spans="1:8" x14ac:dyDescent="0.35">
      <c r="A2427" s="14">
        <v>52089</v>
      </c>
      <c r="B2427">
        <v>21422.369140625</v>
      </c>
      <c r="C2427">
        <v>14.21478271484375</v>
      </c>
      <c r="D2427">
        <v>26.233673095703121</v>
      </c>
      <c r="E2427">
        <v>1.652846862277602</v>
      </c>
      <c r="F2427">
        <v>2.523473739624023</v>
      </c>
      <c r="G2427">
        <v>0</v>
      </c>
      <c r="H2427" s="15">
        <v>-999</v>
      </c>
    </row>
    <row r="2428" spans="1:8" x14ac:dyDescent="0.35">
      <c r="A2428" s="14">
        <v>52090</v>
      </c>
      <c r="B2428">
        <v>8071.3916015625</v>
      </c>
      <c r="C2428">
        <v>14.3936767578125</v>
      </c>
      <c r="D2428">
        <v>21.215667724609379</v>
      </c>
      <c r="E2428">
        <v>1.62316088017022</v>
      </c>
      <c r="F2428">
        <v>3.6530570983886719</v>
      </c>
      <c r="G2428">
        <v>8.5147228240966797</v>
      </c>
      <c r="H2428" s="15">
        <v>-999</v>
      </c>
    </row>
    <row r="2429" spans="1:8" x14ac:dyDescent="0.35">
      <c r="A2429" s="14">
        <v>52091</v>
      </c>
      <c r="B2429">
        <v>12977.4345703125</v>
      </c>
      <c r="C2429">
        <v>13.36444091796875</v>
      </c>
      <c r="D2429">
        <v>23.241302490234379</v>
      </c>
      <c r="E2429">
        <v>1.464478808493205</v>
      </c>
      <c r="F2429">
        <v>3.320226669311523</v>
      </c>
      <c r="G2429">
        <v>3.6865890026092529E-2</v>
      </c>
      <c r="H2429" s="15">
        <v>-999</v>
      </c>
    </row>
    <row r="2430" spans="1:8" x14ac:dyDescent="0.35">
      <c r="A2430" s="14">
        <v>52092</v>
      </c>
      <c r="B2430">
        <v>7355.970703125</v>
      </c>
      <c r="C2430">
        <v>17.577056884765621</v>
      </c>
      <c r="D2430">
        <v>24.288360595703121</v>
      </c>
      <c r="E2430">
        <v>1.915709106656432</v>
      </c>
      <c r="F2430">
        <v>2.468694686889648</v>
      </c>
      <c r="G2430">
        <v>1.223758339881897</v>
      </c>
      <c r="H2430" s="15">
        <v>-999</v>
      </c>
    </row>
    <row r="2431" spans="1:8" x14ac:dyDescent="0.35">
      <c r="A2431" s="14">
        <v>52093</v>
      </c>
      <c r="B2431">
        <v>16219.1162109375</v>
      </c>
      <c r="C2431">
        <v>13.6695556640625</v>
      </c>
      <c r="D2431">
        <v>24.84185791015625</v>
      </c>
      <c r="E2431">
        <v>1.6718689961496109</v>
      </c>
      <c r="F2431">
        <v>3.4369621276855469</v>
      </c>
      <c r="G2431">
        <v>0.16282592713832861</v>
      </c>
      <c r="H2431" s="15">
        <v>-999</v>
      </c>
    </row>
    <row r="2432" spans="1:8" x14ac:dyDescent="0.35">
      <c r="A2432" s="14">
        <v>52094</v>
      </c>
      <c r="B2432">
        <v>22146.28125</v>
      </c>
      <c r="C2432">
        <v>12.55615234375</v>
      </c>
      <c r="D2432">
        <v>26.949920654296879</v>
      </c>
      <c r="E2432">
        <v>1.6572625825163549</v>
      </c>
      <c r="F2432">
        <v>1.9254369735717769</v>
      </c>
      <c r="G2432">
        <v>0</v>
      </c>
      <c r="H2432" s="15">
        <v>-999</v>
      </c>
    </row>
    <row r="2433" spans="1:8" x14ac:dyDescent="0.35">
      <c r="A2433" s="14">
        <v>52095</v>
      </c>
      <c r="B2433">
        <v>23437.009765625</v>
      </c>
      <c r="C2433">
        <v>14.44342041015625</v>
      </c>
      <c r="D2433">
        <v>33.537445068359382</v>
      </c>
      <c r="E2433">
        <v>1.909793617602771</v>
      </c>
      <c r="F2433">
        <v>2.5487852096557622</v>
      </c>
      <c r="G2433">
        <v>0</v>
      </c>
      <c r="H2433" s="15">
        <v>-999</v>
      </c>
    </row>
    <row r="2434" spans="1:8" x14ac:dyDescent="0.35">
      <c r="A2434" s="14">
        <v>52096</v>
      </c>
      <c r="B2434">
        <v>22592.091796875</v>
      </c>
      <c r="C2434">
        <v>19.370574951171879</v>
      </c>
      <c r="D2434">
        <v>37.38201904296875</v>
      </c>
      <c r="E2434">
        <v>2.119607534168972</v>
      </c>
      <c r="F2434">
        <v>3.8525280952453609</v>
      </c>
      <c r="G2434">
        <v>0.64918285608291626</v>
      </c>
      <c r="H2434" s="15">
        <v>-999</v>
      </c>
    </row>
    <row r="2435" spans="1:8" x14ac:dyDescent="0.35">
      <c r="A2435" s="14">
        <v>52097</v>
      </c>
      <c r="B2435">
        <v>12255.642578125</v>
      </c>
      <c r="C2435">
        <v>12.0252685546875</v>
      </c>
      <c r="D2435">
        <v>26.55487060546875</v>
      </c>
      <c r="E2435">
        <v>1.7985926047304071</v>
      </c>
      <c r="F2435">
        <v>1.8959693908691411</v>
      </c>
      <c r="G2435">
        <v>0.51599806547164917</v>
      </c>
      <c r="H2435" s="15">
        <v>-999</v>
      </c>
    </row>
    <row r="2436" spans="1:8" x14ac:dyDescent="0.35">
      <c r="A2436" s="14">
        <v>52098</v>
      </c>
      <c r="B2436">
        <v>15359.3408203125</v>
      </c>
      <c r="C2436">
        <v>10.28338623046875</v>
      </c>
      <c r="D2436">
        <v>21.853759765625</v>
      </c>
      <c r="E2436">
        <v>1.2864491154327751</v>
      </c>
      <c r="F2436">
        <v>2.5846748352050781</v>
      </c>
      <c r="G2436">
        <v>9.4336554408073425E-2</v>
      </c>
      <c r="H2436" s="15">
        <v>-999</v>
      </c>
    </row>
    <row r="2437" spans="1:8" x14ac:dyDescent="0.35">
      <c r="A2437" s="14">
        <v>52099</v>
      </c>
      <c r="B2437">
        <v>12204.6962890625</v>
      </c>
      <c r="C2437">
        <v>9.16998291015625</v>
      </c>
      <c r="D2437">
        <v>20.042266845703121</v>
      </c>
      <c r="E2437">
        <v>1.2675964266791171</v>
      </c>
      <c r="F2437">
        <v>2.3455352783203121</v>
      </c>
      <c r="G2437">
        <v>2.44741290807724E-2</v>
      </c>
      <c r="H2437" s="15">
        <v>-999</v>
      </c>
    </row>
    <row r="2438" spans="1:8" x14ac:dyDescent="0.35">
      <c r="A2438" s="14">
        <v>52100</v>
      </c>
      <c r="B2438">
        <v>13444.4765625</v>
      </c>
      <c r="C2438">
        <v>11.54605102539062</v>
      </c>
      <c r="D2438">
        <v>22.5914306640625</v>
      </c>
      <c r="E2438">
        <v>1.239015211640452</v>
      </c>
      <c r="F2438">
        <v>2.20991039276123</v>
      </c>
      <c r="G2438">
        <v>0.11893158406019209</v>
      </c>
      <c r="H2438" s="15">
        <v>-999</v>
      </c>
    </row>
    <row r="2439" spans="1:8" x14ac:dyDescent="0.35">
      <c r="A2439" s="14">
        <v>52101</v>
      </c>
      <c r="B2439">
        <v>13066.59765625</v>
      </c>
      <c r="C2439">
        <v>11.44271850585938</v>
      </c>
      <c r="D2439">
        <v>24.821533203125</v>
      </c>
      <c r="E2439">
        <v>1.561297344735981</v>
      </c>
      <c r="F2439">
        <v>4.2322044372558594</v>
      </c>
      <c r="G2439">
        <v>0.1019914299249649</v>
      </c>
      <c r="H2439" s="15">
        <v>-999</v>
      </c>
    </row>
    <row r="2440" spans="1:8" x14ac:dyDescent="0.35">
      <c r="A2440" s="14">
        <v>52102</v>
      </c>
      <c r="B2440">
        <v>20129.517578125</v>
      </c>
      <c r="C2440">
        <v>11.15097045898438</v>
      </c>
      <c r="D2440">
        <v>24.215545654296879</v>
      </c>
      <c r="E2440">
        <v>1.614839270162991</v>
      </c>
      <c r="F2440">
        <v>3.3780279159545898</v>
      </c>
      <c r="G2440">
        <v>0.27592489123344421</v>
      </c>
      <c r="H2440" s="15">
        <v>-999</v>
      </c>
    </row>
    <row r="2441" spans="1:8" x14ac:dyDescent="0.35">
      <c r="A2441" s="14">
        <v>52103</v>
      </c>
      <c r="B2441">
        <v>11714.3037109375</v>
      </c>
      <c r="C2441">
        <v>9.2493896484375</v>
      </c>
      <c r="D2441">
        <v>20.62469482421875</v>
      </c>
      <c r="E2441">
        <v>1.2856681329723001</v>
      </c>
      <c r="F2441">
        <v>3.2918920516967769</v>
      </c>
      <c r="G2441">
        <v>5.6679099798202508E-2</v>
      </c>
      <c r="H2441" s="15">
        <v>-999</v>
      </c>
    </row>
    <row r="2442" spans="1:8" x14ac:dyDescent="0.35">
      <c r="A2442" s="14">
        <v>52104</v>
      </c>
      <c r="B2442">
        <v>18613.7578125</v>
      </c>
      <c r="C2442">
        <v>7.201416015625</v>
      </c>
      <c r="D2442">
        <v>22.81732177734375</v>
      </c>
      <c r="E2442">
        <v>1.228252673046577</v>
      </c>
      <c r="F2442">
        <v>1.7021646499633789</v>
      </c>
      <c r="G2442">
        <v>2.1621819178108131E-4</v>
      </c>
      <c r="H2442" s="15">
        <v>-999</v>
      </c>
    </row>
    <row r="2443" spans="1:8" x14ac:dyDescent="0.35">
      <c r="A2443" s="14">
        <v>52105</v>
      </c>
      <c r="B2443">
        <v>21868.181640625</v>
      </c>
      <c r="C2443">
        <v>9.827117919921875</v>
      </c>
      <c r="D2443">
        <v>29.084716796875</v>
      </c>
      <c r="E2443">
        <v>1.3428806215765909</v>
      </c>
      <c r="F2443">
        <v>3.214446067810059</v>
      </c>
      <c r="G2443">
        <v>0</v>
      </c>
      <c r="H2443" s="15">
        <v>-999</v>
      </c>
    </row>
    <row r="2444" spans="1:8" x14ac:dyDescent="0.35">
      <c r="A2444" s="14">
        <v>52106</v>
      </c>
      <c r="B2444">
        <v>21454.216796875</v>
      </c>
      <c r="C2444">
        <v>12.03005981445312</v>
      </c>
      <c r="D2444">
        <v>32.223785400390618</v>
      </c>
      <c r="E2444">
        <v>1.606865825498238</v>
      </c>
      <c r="F2444">
        <v>2.8615932464599609</v>
      </c>
      <c r="G2444">
        <v>0</v>
      </c>
      <c r="H2444" s="15">
        <v>-999</v>
      </c>
    </row>
    <row r="2445" spans="1:8" x14ac:dyDescent="0.35">
      <c r="A2445" s="14">
        <v>52107</v>
      </c>
      <c r="B2445">
        <v>10062.6787109375</v>
      </c>
      <c r="C2445">
        <v>14.1602783203125</v>
      </c>
      <c r="D2445">
        <v>24.666290283203121</v>
      </c>
      <c r="E2445">
        <v>1.8518709387162089</v>
      </c>
      <c r="F2445">
        <v>3.6356782913208008</v>
      </c>
      <c r="G2445">
        <v>19.223541259765621</v>
      </c>
      <c r="H2445" s="15">
        <v>-999</v>
      </c>
    </row>
    <row r="2446" spans="1:8" x14ac:dyDescent="0.35">
      <c r="A2446" s="14">
        <v>52108</v>
      </c>
      <c r="B2446">
        <v>19074.4296875</v>
      </c>
      <c r="C2446">
        <v>13.33383178710938</v>
      </c>
      <c r="D2446">
        <v>22.044342041015621</v>
      </c>
      <c r="E2446">
        <v>1.351414882985567</v>
      </c>
      <c r="F2446">
        <v>4.9250655174255371</v>
      </c>
      <c r="G2446">
        <v>0.36500656604766851</v>
      </c>
      <c r="H2446" s="15">
        <v>-999</v>
      </c>
    </row>
    <row r="2447" spans="1:8" x14ac:dyDescent="0.35">
      <c r="A2447" s="14">
        <v>52109</v>
      </c>
      <c r="B2447">
        <v>9128.599609375</v>
      </c>
      <c r="C2447">
        <v>12.78570556640625</v>
      </c>
      <c r="D2447">
        <v>26.155517578125</v>
      </c>
      <c r="E2447">
        <v>1.622575968729401</v>
      </c>
      <c r="F2447">
        <v>4.2367377281188956</v>
      </c>
      <c r="G2447">
        <v>2.038198709487915</v>
      </c>
      <c r="H2447" s="15">
        <v>-999</v>
      </c>
    </row>
    <row r="2448" spans="1:8" x14ac:dyDescent="0.35">
      <c r="A2448" s="14">
        <v>52110</v>
      </c>
      <c r="B2448">
        <v>6443.11767578125</v>
      </c>
      <c r="C2448">
        <v>14.14306640625</v>
      </c>
      <c r="D2448">
        <v>21.844146728515621</v>
      </c>
      <c r="E2448">
        <v>1.7398339629259081</v>
      </c>
      <c r="F2448">
        <v>3.528387069702148</v>
      </c>
      <c r="G2448">
        <v>10.00909900665283</v>
      </c>
      <c r="H2448" s="15">
        <v>-999</v>
      </c>
    </row>
    <row r="2449" spans="1:8" x14ac:dyDescent="0.35">
      <c r="A2449" s="14">
        <v>52111</v>
      </c>
      <c r="B2449">
        <v>8808.0380859375</v>
      </c>
      <c r="C2449">
        <v>11.79855346679688</v>
      </c>
      <c r="D2449">
        <v>18.132293701171879</v>
      </c>
      <c r="E2449">
        <v>1.479057725093029</v>
      </c>
      <c r="F2449">
        <v>4.5657901763916016</v>
      </c>
      <c r="G2449">
        <v>6.25714111328125</v>
      </c>
      <c r="H2449" s="15">
        <v>-999</v>
      </c>
    </row>
    <row r="2450" spans="1:8" x14ac:dyDescent="0.35">
      <c r="A2450" s="14">
        <v>52112</v>
      </c>
      <c r="B2450">
        <v>12510.392578125</v>
      </c>
      <c r="C2450">
        <v>7.58880615234375</v>
      </c>
      <c r="D2450">
        <v>17.68798828125</v>
      </c>
      <c r="E2450">
        <v>1.3035603502175279</v>
      </c>
      <c r="F2450">
        <v>3.3213596343994141</v>
      </c>
      <c r="G2450">
        <v>2.30610203742981</v>
      </c>
      <c r="H2450" s="15">
        <v>-999</v>
      </c>
    </row>
    <row r="2451" spans="1:8" x14ac:dyDescent="0.35">
      <c r="A2451" s="14">
        <v>52113</v>
      </c>
      <c r="B2451">
        <v>9481.0029296875</v>
      </c>
      <c r="C2451">
        <v>9.033203125</v>
      </c>
      <c r="D2451">
        <v>17.09271240234375</v>
      </c>
      <c r="E2451">
        <v>1.2614747741845089</v>
      </c>
      <c r="F2451">
        <v>1.9571704864501951</v>
      </c>
      <c r="G2451">
        <v>2.06745433807373</v>
      </c>
      <c r="H2451" s="15">
        <v>-999</v>
      </c>
    </row>
    <row r="2452" spans="1:8" x14ac:dyDescent="0.35">
      <c r="A2452" s="14">
        <v>52114</v>
      </c>
      <c r="B2452">
        <v>10646.4794921875</v>
      </c>
      <c r="C2452">
        <v>6.359649658203125</v>
      </c>
      <c r="D2452">
        <v>18.290740966796879</v>
      </c>
      <c r="E2452">
        <v>1.2456284201664649</v>
      </c>
      <c r="F2452">
        <v>2.242400169372559</v>
      </c>
      <c r="G2452">
        <v>0.2477752864360809</v>
      </c>
      <c r="H2452" s="15">
        <v>-999</v>
      </c>
    </row>
    <row r="2453" spans="1:8" x14ac:dyDescent="0.35">
      <c r="A2453" s="14">
        <v>52115</v>
      </c>
      <c r="B2453">
        <v>15425.1474609375</v>
      </c>
      <c r="C2453">
        <v>4.893280029296875</v>
      </c>
      <c r="D2453">
        <v>21.294891357421879</v>
      </c>
      <c r="E2453">
        <v>1.2495626473210451</v>
      </c>
      <c r="F2453">
        <v>2.4150485992431641</v>
      </c>
      <c r="G2453">
        <v>0</v>
      </c>
      <c r="H2453" s="15">
        <v>-999</v>
      </c>
    </row>
    <row r="2454" spans="1:8" x14ac:dyDescent="0.35">
      <c r="A2454" s="14">
        <v>52116</v>
      </c>
      <c r="B2454">
        <v>7260.43701171875</v>
      </c>
      <c r="C2454">
        <v>10.1934814453125</v>
      </c>
      <c r="D2454">
        <v>21.013336181640621</v>
      </c>
      <c r="E2454">
        <v>1.5858775483135219</v>
      </c>
      <c r="F2454">
        <v>3.2779140472412109</v>
      </c>
      <c r="G2454">
        <v>1.790317177772522</v>
      </c>
      <c r="H2454" s="15">
        <v>-999</v>
      </c>
    </row>
    <row r="2455" spans="1:8" x14ac:dyDescent="0.35">
      <c r="A2455" s="14">
        <v>52117</v>
      </c>
      <c r="B2455">
        <v>9415.1904296875</v>
      </c>
      <c r="C2455">
        <v>11.48196411132812</v>
      </c>
      <c r="D2455">
        <v>18.060577392578121</v>
      </c>
      <c r="E2455">
        <v>1.4083828277068571</v>
      </c>
      <c r="F2455">
        <v>3.4494295120239258</v>
      </c>
      <c r="G2455">
        <v>1.54332435131073</v>
      </c>
      <c r="H2455" s="15">
        <v>-999</v>
      </c>
    </row>
    <row r="2456" spans="1:8" x14ac:dyDescent="0.35">
      <c r="A2456" s="14">
        <v>52118</v>
      </c>
      <c r="B2456">
        <v>9003.345703125</v>
      </c>
      <c r="C2456">
        <v>7.03497314453125</v>
      </c>
      <c r="D2456">
        <v>18.05413818359375</v>
      </c>
      <c r="E2456">
        <v>1.212969726036405</v>
      </c>
      <c r="F2456">
        <v>1.9681262969970701</v>
      </c>
      <c r="G2456">
        <v>9.3451188877224922E-3</v>
      </c>
      <c r="H2456" s="15">
        <v>-999</v>
      </c>
    </row>
    <row r="2457" spans="1:8" x14ac:dyDescent="0.35">
      <c r="A2457" s="14">
        <v>52119</v>
      </c>
      <c r="B2457">
        <v>6001.5517578125</v>
      </c>
      <c r="C2457">
        <v>6.558624267578125</v>
      </c>
      <c r="D2457">
        <v>17.605560302734379</v>
      </c>
      <c r="E2457">
        <v>1.3030929300537899</v>
      </c>
      <c r="F2457">
        <v>2.4996728897094731</v>
      </c>
      <c r="G2457">
        <v>2.506427526473999</v>
      </c>
      <c r="H2457" s="15">
        <v>-999</v>
      </c>
    </row>
    <row r="2458" spans="1:8" x14ac:dyDescent="0.35">
      <c r="A2458" s="14">
        <v>52120</v>
      </c>
      <c r="B2458">
        <v>6207.47412109375</v>
      </c>
      <c r="C2458">
        <v>12.85650634765625</v>
      </c>
      <c r="D2458">
        <v>19.478057861328121</v>
      </c>
      <c r="E2458">
        <v>1.564783960069912</v>
      </c>
      <c r="F2458">
        <v>4.316828727722168</v>
      </c>
      <c r="G2458">
        <v>0.89100664854049683</v>
      </c>
      <c r="H2458" s="15">
        <v>-999</v>
      </c>
    </row>
    <row r="2459" spans="1:8" x14ac:dyDescent="0.35">
      <c r="A2459" s="14">
        <v>52121</v>
      </c>
      <c r="B2459">
        <v>8478.986328125</v>
      </c>
      <c r="C2459">
        <v>7.781097412109375</v>
      </c>
      <c r="D2459">
        <v>16.390411376953121</v>
      </c>
      <c r="E2459">
        <v>1.301663623135771</v>
      </c>
      <c r="F2459">
        <v>3.7437257766723628</v>
      </c>
      <c r="G2459">
        <v>17.168415069580082</v>
      </c>
      <c r="H2459" s="15">
        <v>-999</v>
      </c>
    </row>
    <row r="2460" spans="1:8" x14ac:dyDescent="0.35">
      <c r="A2460" s="14">
        <v>52122</v>
      </c>
      <c r="B2460">
        <v>10109.3857421875</v>
      </c>
      <c r="C2460">
        <v>7.255950927734375</v>
      </c>
      <c r="D2460">
        <v>14.36264038085938</v>
      </c>
      <c r="E2460">
        <v>1.184683170204071</v>
      </c>
      <c r="F2460">
        <v>3.6866798400878911</v>
      </c>
      <c r="G2460">
        <v>14.97983360290527</v>
      </c>
      <c r="H2460" s="15">
        <v>-999</v>
      </c>
    </row>
    <row r="2461" spans="1:8" x14ac:dyDescent="0.35">
      <c r="A2461" s="14">
        <v>52123</v>
      </c>
      <c r="B2461">
        <v>11073.185546875</v>
      </c>
      <c r="C2461">
        <v>7.912139892578125</v>
      </c>
      <c r="D2461">
        <v>15.94503784179688</v>
      </c>
      <c r="E2461">
        <v>1.146934273036452</v>
      </c>
      <c r="F2461">
        <v>4.596013069152832</v>
      </c>
      <c r="G2461">
        <v>0.4131443202495575</v>
      </c>
      <c r="H2461" s="15">
        <v>-999</v>
      </c>
    </row>
    <row r="2462" spans="1:8" x14ac:dyDescent="0.35">
      <c r="A2462" s="14">
        <v>52124</v>
      </c>
      <c r="B2462">
        <v>16070.5166015625</v>
      </c>
      <c r="C2462">
        <v>5.035797119140625</v>
      </c>
      <c r="D2462">
        <v>17.150543212890621</v>
      </c>
      <c r="E2462">
        <v>1.010697077812291</v>
      </c>
      <c r="F2462">
        <v>3.4464073181152339</v>
      </c>
      <c r="G2462">
        <v>0</v>
      </c>
      <c r="H2462" s="15">
        <v>-999</v>
      </c>
    </row>
    <row r="2463" spans="1:8" x14ac:dyDescent="0.35">
      <c r="A2463" s="14">
        <v>52125</v>
      </c>
      <c r="B2463">
        <v>12334.1904296875</v>
      </c>
      <c r="C2463">
        <v>9.30963134765625</v>
      </c>
      <c r="D2463">
        <v>16.973876953125</v>
      </c>
      <c r="E2463">
        <v>1.131565672487526</v>
      </c>
      <c r="F2463">
        <v>2.3697137832641602</v>
      </c>
      <c r="G2463">
        <v>0.35697150230407709</v>
      </c>
      <c r="H2463" s="15">
        <v>-999</v>
      </c>
    </row>
    <row r="2464" spans="1:8" x14ac:dyDescent="0.35">
      <c r="A2464" s="14">
        <v>52126</v>
      </c>
      <c r="B2464">
        <v>6048.25830078125</v>
      </c>
      <c r="C2464">
        <v>6.333831787109375</v>
      </c>
      <c r="D2464">
        <v>16.776885986328121</v>
      </c>
      <c r="E2464">
        <v>1.338349397058056</v>
      </c>
      <c r="F2464">
        <v>1.9768152236938481</v>
      </c>
      <c r="G2464">
        <v>1.3250148296356199</v>
      </c>
      <c r="H2464" s="15">
        <v>-999</v>
      </c>
    </row>
    <row r="2465" spans="1:8" x14ac:dyDescent="0.35">
      <c r="A2465" s="14">
        <v>52127</v>
      </c>
      <c r="B2465">
        <v>14733.0830078125</v>
      </c>
      <c r="C2465">
        <v>4.775634765625</v>
      </c>
      <c r="D2465">
        <v>17.614105224609379</v>
      </c>
      <c r="E2465">
        <v>1.145121433198431</v>
      </c>
      <c r="F2465">
        <v>1.25146484375</v>
      </c>
      <c r="G2465">
        <v>0</v>
      </c>
      <c r="H2465" s="15">
        <v>-999</v>
      </c>
    </row>
    <row r="2466" spans="1:8" x14ac:dyDescent="0.35">
      <c r="A2466" s="14">
        <v>52128</v>
      </c>
      <c r="B2466">
        <v>14926.2646484375</v>
      </c>
      <c r="C2466">
        <v>5.6556396484375</v>
      </c>
      <c r="D2466">
        <v>19.762847900390621</v>
      </c>
      <c r="E2466">
        <v>1.1659928594193401</v>
      </c>
      <c r="F2466">
        <v>1.1513509750366211</v>
      </c>
      <c r="G2466">
        <v>0</v>
      </c>
      <c r="H2466" s="15">
        <v>-999</v>
      </c>
    </row>
    <row r="2467" spans="1:8" x14ac:dyDescent="0.35">
      <c r="A2467" s="14">
        <v>52129</v>
      </c>
      <c r="B2467">
        <v>15484.58984375</v>
      </c>
      <c r="C2467">
        <v>7.337249755859375</v>
      </c>
      <c r="D2467">
        <v>23.482177734375</v>
      </c>
      <c r="E2467">
        <v>1.2813463577320121</v>
      </c>
      <c r="F2467">
        <v>3.623967170715332</v>
      </c>
      <c r="G2467">
        <v>0</v>
      </c>
      <c r="H2467" s="15">
        <v>-999</v>
      </c>
    </row>
    <row r="2468" spans="1:8" x14ac:dyDescent="0.35">
      <c r="A2468" s="14">
        <v>52130</v>
      </c>
      <c r="B2468">
        <v>9765.47265625</v>
      </c>
      <c r="C2468">
        <v>13.30032348632812</v>
      </c>
      <c r="D2468">
        <v>21.992950439453121</v>
      </c>
      <c r="E2468">
        <v>1.5925437915624761</v>
      </c>
      <c r="F2468">
        <v>2.2733783721923828</v>
      </c>
      <c r="G2468">
        <v>1.635312438011169</v>
      </c>
      <c r="H2468" s="15">
        <v>-999</v>
      </c>
    </row>
    <row r="2469" spans="1:8" x14ac:dyDescent="0.35">
      <c r="A2469" s="14">
        <v>52131</v>
      </c>
      <c r="B2469">
        <v>12860.6748046875</v>
      </c>
      <c r="C2469">
        <v>13.6236572265625</v>
      </c>
      <c r="D2469">
        <v>22.256317138671879</v>
      </c>
      <c r="E2469">
        <v>1.6774965019373489</v>
      </c>
      <c r="F2469">
        <v>2.7622346878051758</v>
      </c>
      <c r="G2469">
        <v>1.350283145904541</v>
      </c>
      <c r="H2469" s="15">
        <v>-999</v>
      </c>
    </row>
    <row r="2470" spans="1:8" x14ac:dyDescent="0.35">
      <c r="A2470" s="14">
        <v>52132</v>
      </c>
      <c r="B2470">
        <v>5731.94189453125</v>
      </c>
      <c r="C2470">
        <v>10.58950805664062</v>
      </c>
      <c r="D2470">
        <v>18.19439697265625</v>
      </c>
      <c r="E2470">
        <v>1.489116819163165</v>
      </c>
      <c r="F2470">
        <v>2.219732284545898</v>
      </c>
      <c r="G2470">
        <v>4.1449747085571289</v>
      </c>
      <c r="H2470" s="15">
        <v>-999</v>
      </c>
    </row>
    <row r="2471" spans="1:8" x14ac:dyDescent="0.35">
      <c r="A2471" s="14">
        <v>52133</v>
      </c>
      <c r="B2471">
        <v>14338.21875</v>
      </c>
      <c r="C2471">
        <v>8.7357177734375</v>
      </c>
      <c r="D2471">
        <v>21.988677978515621</v>
      </c>
      <c r="E2471">
        <v>1.365805490563218</v>
      </c>
      <c r="F2471">
        <v>3.176667213439941</v>
      </c>
      <c r="G2471">
        <v>1.6739159822463989E-2</v>
      </c>
      <c r="H2471" s="15">
        <v>-999</v>
      </c>
    </row>
    <row r="2472" spans="1:8" x14ac:dyDescent="0.35">
      <c r="A2472" s="14">
        <v>52134</v>
      </c>
      <c r="B2472">
        <v>7850.60888671875</v>
      </c>
      <c r="C2472">
        <v>10.934814453125</v>
      </c>
      <c r="D2472">
        <v>19.881683349609379</v>
      </c>
      <c r="E2472">
        <v>1.4820092050381799</v>
      </c>
      <c r="F2472">
        <v>1.810211181640625</v>
      </c>
      <c r="G2472">
        <v>1.6739159822463989E-2</v>
      </c>
      <c r="H2472" s="15">
        <v>-999</v>
      </c>
    </row>
    <row r="2473" spans="1:8" x14ac:dyDescent="0.35">
      <c r="A2473" s="14">
        <v>52135</v>
      </c>
      <c r="B2473">
        <v>6640.5498046875</v>
      </c>
      <c r="C2473">
        <v>10.29202270507812</v>
      </c>
      <c r="D2473">
        <v>18.490966796875</v>
      </c>
      <c r="E2473">
        <v>1.3961782368457509</v>
      </c>
      <c r="F2473">
        <v>3.470585823059082</v>
      </c>
      <c r="G2473">
        <v>0.25861585140228271</v>
      </c>
      <c r="H2473" s="15">
        <v>-999</v>
      </c>
    </row>
    <row r="2474" spans="1:8" x14ac:dyDescent="0.35">
      <c r="A2474" s="14">
        <v>52136</v>
      </c>
      <c r="B2474">
        <v>3154.728515625</v>
      </c>
      <c r="C2474">
        <v>13.27261352539062</v>
      </c>
      <c r="D2474">
        <v>19.074432373046879</v>
      </c>
      <c r="E2474">
        <v>1.515414420887726</v>
      </c>
      <c r="F2474">
        <v>3.6662788391113281</v>
      </c>
      <c r="G2474">
        <v>1.501447916030884</v>
      </c>
      <c r="H2474" s="15">
        <v>-999</v>
      </c>
    </row>
    <row r="2475" spans="1:8" x14ac:dyDescent="0.35">
      <c r="A2475" s="14">
        <v>52137</v>
      </c>
      <c r="B2475">
        <v>6528.03564453125</v>
      </c>
      <c r="C2475">
        <v>14.63088989257812</v>
      </c>
      <c r="D2475">
        <v>22.011138916015621</v>
      </c>
      <c r="E2475">
        <v>1.582189848990301</v>
      </c>
      <c r="F2475">
        <v>3.231446266174316</v>
      </c>
      <c r="G2475">
        <v>0</v>
      </c>
      <c r="H2475" s="15">
        <v>-999</v>
      </c>
    </row>
    <row r="2476" spans="1:8" x14ac:dyDescent="0.35">
      <c r="A2476" s="14">
        <v>52138</v>
      </c>
      <c r="B2476">
        <v>3670.597412109375</v>
      </c>
      <c r="C2476">
        <v>11.29733276367188</v>
      </c>
      <c r="D2476">
        <v>19.844207763671879</v>
      </c>
      <c r="E2476">
        <v>1.62255334344652</v>
      </c>
      <c r="F2476">
        <v>3.0346193313598628</v>
      </c>
      <c r="G2476">
        <v>7.9270734786987296</v>
      </c>
      <c r="H2476" s="15">
        <v>-999</v>
      </c>
    </row>
    <row r="2477" spans="1:8" x14ac:dyDescent="0.35">
      <c r="A2477" s="14">
        <v>52139</v>
      </c>
      <c r="B2477">
        <v>9033.06640625</v>
      </c>
      <c r="C2477">
        <v>8.69171142578125</v>
      </c>
      <c r="D2477">
        <v>16.9278564453125</v>
      </c>
      <c r="E2477">
        <v>1.2447165888651579</v>
      </c>
      <c r="F2477">
        <v>2.876704216003418</v>
      </c>
      <c r="G2477">
        <v>1.2147984504699709</v>
      </c>
      <c r="H2477" s="15">
        <v>-999</v>
      </c>
    </row>
    <row r="2478" spans="1:8" x14ac:dyDescent="0.35">
      <c r="A2478" s="14">
        <v>52140</v>
      </c>
      <c r="B2478">
        <v>9790.94921875</v>
      </c>
      <c r="C2478">
        <v>9.699920654296875</v>
      </c>
      <c r="D2478">
        <v>18.12908935546875</v>
      </c>
      <c r="E2478">
        <v>1.269397923029552</v>
      </c>
      <c r="F2478">
        <v>4.3073840141296387</v>
      </c>
      <c r="G2478">
        <v>0.6303059458732605</v>
      </c>
      <c r="H2478" s="15">
        <v>-999</v>
      </c>
    </row>
    <row r="2479" spans="1:8" x14ac:dyDescent="0.35">
      <c r="A2479" s="14">
        <v>52141</v>
      </c>
      <c r="B2479">
        <v>3643.00146484375</v>
      </c>
      <c r="C2479">
        <v>10.87646484375</v>
      </c>
      <c r="D2479">
        <v>17.2169189453125</v>
      </c>
      <c r="E2479">
        <v>1.2628499402363109</v>
      </c>
      <c r="F2479">
        <v>5.5620145797729492</v>
      </c>
      <c r="G2479">
        <v>1.8372373580932619</v>
      </c>
      <c r="H2479" s="15">
        <v>-999</v>
      </c>
    </row>
    <row r="2480" spans="1:8" x14ac:dyDescent="0.35">
      <c r="A2480" s="14">
        <v>52142</v>
      </c>
      <c r="B2480">
        <v>10069.048828125</v>
      </c>
      <c r="C2480">
        <v>10.08349609375</v>
      </c>
      <c r="D2480">
        <v>21.1353759765625</v>
      </c>
      <c r="E2480">
        <v>1.512278004728117</v>
      </c>
      <c r="F2480">
        <v>4.4275202751159668</v>
      </c>
      <c r="G2480">
        <v>5.9271533042192459E-2</v>
      </c>
      <c r="H2480" s="15">
        <v>-999</v>
      </c>
    </row>
    <row r="2481" spans="1:8" x14ac:dyDescent="0.35">
      <c r="A2481" s="14">
        <v>52143</v>
      </c>
      <c r="B2481">
        <v>4496.4072265625</v>
      </c>
      <c r="C2481">
        <v>17.284332275390621</v>
      </c>
      <c r="D2481">
        <v>21.565765380859379</v>
      </c>
      <c r="E2481">
        <v>1.9187519085627589</v>
      </c>
      <c r="F2481">
        <v>3.958686351776123</v>
      </c>
      <c r="G2481">
        <v>1.126955542713404E-2</v>
      </c>
      <c r="H2481" s="15">
        <v>-999</v>
      </c>
    </row>
    <row r="2482" spans="1:8" x14ac:dyDescent="0.35">
      <c r="A2482" s="14">
        <v>52144</v>
      </c>
      <c r="B2482">
        <v>11986.033203125</v>
      </c>
      <c r="C2482">
        <v>15.44970703125</v>
      </c>
      <c r="D2482">
        <v>25.267974853515621</v>
      </c>
      <c r="E2482">
        <v>1.796430582796108</v>
      </c>
      <c r="F2482">
        <v>3.214446067810059</v>
      </c>
      <c r="G2482">
        <v>0</v>
      </c>
      <c r="H2482" s="15">
        <v>-999</v>
      </c>
    </row>
    <row r="2483" spans="1:8" x14ac:dyDescent="0.35">
      <c r="A2483" s="14">
        <v>52145</v>
      </c>
      <c r="B2483">
        <v>11436.203125</v>
      </c>
      <c r="C2483">
        <v>13.28216552734375</v>
      </c>
      <c r="D2483">
        <v>24.106353759765621</v>
      </c>
      <c r="E2483">
        <v>1.7350938948991519</v>
      </c>
      <c r="F2483">
        <v>3.5971441268920898</v>
      </c>
      <c r="G2483">
        <v>6.5205602645874023</v>
      </c>
      <c r="H2483" s="15">
        <v>-999</v>
      </c>
    </row>
    <row r="2484" spans="1:8" x14ac:dyDescent="0.35">
      <c r="A2484" s="14">
        <v>52146</v>
      </c>
      <c r="B2484">
        <v>8207.2568359375</v>
      </c>
      <c r="C2484">
        <v>9.104949951171875</v>
      </c>
      <c r="D2484">
        <v>15.2576904296875</v>
      </c>
      <c r="E2484">
        <v>1.1411881044361689</v>
      </c>
      <c r="F2484">
        <v>3.8442168235778809</v>
      </c>
      <c r="G2484">
        <v>1.126955542713404E-2</v>
      </c>
      <c r="H2484" s="15">
        <v>-999</v>
      </c>
    </row>
    <row r="2485" spans="1:8" x14ac:dyDescent="0.35">
      <c r="A2485" s="14">
        <v>52147</v>
      </c>
      <c r="B2485">
        <v>6188.36865234375</v>
      </c>
      <c r="C2485">
        <v>5.954071044921875</v>
      </c>
      <c r="D2485">
        <v>14.05325317382812</v>
      </c>
      <c r="E2485">
        <v>1.0330905205254961</v>
      </c>
      <c r="F2485">
        <v>2.068995475769043</v>
      </c>
      <c r="G2485">
        <v>3.013578429818153E-2</v>
      </c>
      <c r="H2485" s="15">
        <v>-999</v>
      </c>
    </row>
    <row r="2486" spans="1:8" x14ac:dyDescent="0.35">
      <c r="A2486" s="14">
        <v>52148</v>
      </c>
      <c r="B2486">
        <v>10270.7265625</v>
      </c>
      <c r="C2486">
        <v>6.874267578125</v>
      </c>
      <c r="D2486">
        <v>15.12277221679688</v>
      </c>
      <c r="E2486">
        <v>1.090102982970423</v>
      </c>
      <c r="F2486">
        <v>3.5189418792724609</v>
      </c>
      <c r="G2486">
        <v>8.0791115760803223E-2</v>
      </c>
      <c r="H2486" s="15">
        <v>-999</v>
      </c>
    </row>
    <row r="2487" spans="1:8" x14ac:dyDescent="0.35">
      <c r="A2487" s="14">
        <v>52149</v>
      </c>
      <c r="B2487">
        <v>2078.414794921875</v>
      </c>
      <c r="C2487">
        <v>5.867034912109375</v>
      </c>
      <c r="D2487">
        <v>11.84133911132812</v>
      </c>
      <c r="E2487">
        <v>1.112339797548568</v>
      </c>
      <c r="F2487">
        <v>3.34062671661377</v>
      </c>
      <c r="G2487">
        <v>15.09404182434082</v>
      </c>
      <c r="H2487" s="15">
        <v>-999</v>
      </c>
    </row>
    <row r="2488" spans="1:8" x14ac:dyDescent="0.35">
      <c r="A2488" s="14">
        <v>52150</v>
      </c>
      <c r="B2488">
        <v>5751.04736328125</v>
      </c>
      <c r="C2488">
        <v>9.463653564453125</v>
      </c>
      <c r="D2488">
        <v>16.895721435546879</v>
      </c>
      <c r="E2488">
        <v>1.2974184848724919</v>
      </c>
      <c r="F2488">
        <v>6.1241617202758789</v>
      </c>
      <c r="G2488">
        <v>0.24860762059688571</v>
      </c>
      <c r="H2488" s="15">
        <v>-999</v>
      </c>
    </row>
    <row r="2489" spans="1:8" x14ac:dyDescent="0.35">
      <c r="A2489" s="14">
        <v>52151</v>
      </c>
      <c r="B2489">
        <v>10075.4140625</v>
      </c>
      <c r="C2489">
        <v>7.311431884765625</v>
      </c>
      <c r="D2489">
        <v>18.307891845703121</v>
      </c>
      <c r="E2489">
        <v>1.086497815878722</v>
      </c>
      <c r="F2489">
        <v>3.704813957214355</v>
      </c>
      <c r="G2489">
        <v>3.4739155322313309E-2</v>
      </c>
      <c r="H2489" s="15">
        <v>-999</v>
      </c>
    </row>
    <row r="2490" spans="1:8" x14ac:dyDescent="0.35">
      <c r="A2490" s="14">
        <v>52152</v>
      </c>
      <c r="B2490">
        <v>7139.43310546875</v>
      </c>
      <c r="C2490">
        <v>7.334381103515625</v>
      </c>
      <c r="D2490">
        <v>17.910675048828121</v>
      </c>
      <c r="E2490">
        <v>1.2511917413111671</v>
      </c>
      <c r="F2490">
        <v>1.291509628295898</v>
      </c>
      <c r="G2490">
        <v>6.3528470993041992</v>
      </c>
      <c r="H2490" s="15">
        <v>-999</v>
      </c>
    </row>
    <row r="2491" spans="1:8" x14ac:dyDescent="0.35">
      <c r="A2491" s="14">
        <v>52153</v>
      </c>
      <c r="B2491">
        <v>2787.46533203125</v>
      </c>
      <c r="C2491">
        <v>8.918426513671875</v>
      </c>
      <c r="D2491">
        <v>12.1368408203125</v>
      </c>
      <c r="E2491">
        <v>1.1855667670850529</v>
      </c>
      <c r="F2491">
        <v>3.791704654693604</v>
      </c>
      <c r="G2491">
        <v>12.795491218566889</v>
      </c>
      <c r="H2491" s="15">
        <v>-999</v>
      </c>
    </row>
    <row r="2492" spans="1:8" x14ac:dyDescent="0.35">
      <c r="A2492" s="14">
        <v>52154</v>
      </c>
      <c r="B2492">
        <v>10504.2451171875</v>
      </c>
      <c r="C2492">
        <v>5.9703369140625</v>
      </c>
      <c r="D2492">
        <v>17.817535400390621</v>
      </c>
      <c r="E2492">
        <v>1.1911228503469911</v>
      </c>
      <c r="F2492">
        <v>2.3568696975708008</v>
      </c>
      <c r="G2492">
        <v>8.6836321279406548E-3</v>
      </c>
      <c r="H2492" s="15">
        <v>-999</v>
      </c>
    </row>
    <row r="2493" spans="1:8" x14ac:dyDescent="0.35">
      <c r="A2493" s="14">
        <v>52155</v>
      </c>
      <c r="B2493">
        <v>10039.328125</v>
      </c>
      <c r="C2493">
        <v>8.693634033203125</v>
      </c>
      <c r="D2493">
        <v>21.29705810546875</v>
      </c>
      <c r="E2493">
        <v>1.388735924639072</v>
      </c>
      <c r="F2493">
        <v>3.600921630859375</v>
      </c>
      <c r="G2493">
        <v>0</v>
      </c>
      <c r="H2493" s="15">
        <v>-999</v>
      </c>
    </row>
    <row r="2494" spans="1:8" x14ac:dyDescent="0.35">
      <c r="A2494" s="14">
        <v>52156</v>
      </c>
      <c r="B2494">
        <v>9595.63671875</v>
      </c>
      <c r="C2494">
        <v>8.5960693359375</v>
      </c>
      <c r="D2494">
        <v>19.012359619140621</v>
      </c>
      <c r="E2494">
        <v>1.4034681314588831</v>
      </c>
      <c r="F2494">
        <v>2.5873193740844731</v>
      </c>
      <c r="G2494">
        <v>2.4510355433449149E-4</v>
      </c>
      <c r="H2494" s="15">
        <v>-999</v>
      </c>
    </row>
    <row r="2495" spans="1:8" x14ac:dyDescent="0.35">
      <c r="A2495" s="14">
        <v>52157</v>
      </c>
      <c r="B2495">
        <v>5237.30419921875</v>
      </c>
      <c r="C2495">
        <v>12.18978881835938</v>
      </c>
      <c r="D2495">
        <v>18.27362060546875</v>
      </c>
      <c r="E2495">
        <v>1.5120802858197011</v>
      </c>
      <c r="F2495">
        <v>1.971526145935059</v>
      </c>
      <c r="G2495">
        <v>1.743991494178772</v>
      </c>
      <c r="H2495" s="15">
        <v>-999</v>
      </c>
    </row>
    <row r="2496" spans="1:8" x14ac:dyDescent="0.35">
      <c r="A2496" s="14">
        <v>52158</v>
      </c>
      <c r="B2496">
        <v>5984.5712890625</v>
      </c>
      <c r="C2496">
        <v>12.06256103515625</v>
      </c>
      <c r="D2496">
        <v>17.89996337890625</v>
      </c>
      <c r="E2496">
        <v>1.459502084931918</v>
      </c>
      <c r="F2496">
        <v>0.60167026519775391</v>
      </c>
      <c r="G2496">
        <v>1.126955542713404E-2</v>
      </c>
      <c r="H2496" s="15">
        <v>-999</v>
      </c>
    </row>
    <row r="2497" spans="1:8" x14ac:dyDescent="0.35">
      <c r="A2497" s="14">
        <v>52159</v>
      </c>
      <c r="B2497">
        <v>5935.74462890625</v>
      </c>
      <c r="C2497">
        <v>11.62063598632812</v>
      </c>
      <c r="D2497">
        <v>17.82073974609375</v>
      </c>
      <c r="E2497">
        <v>1.500930268592171</v>
      </c>
      <c r="F2497">
        <v>1.071260452270508</v>
      </c>
      <c r="G2497">
        <v>3.956647589802742E-2</v>
      </c>
      <c r="H2497" s="15">
        <v>-999</v>
      </c>
    </row>
    <row r="2498" spans="1:8" x14ac:dyDescent="0.35">
      <c r="A2498" s="14">
        <v>52160</v>
      </c>
      <c r="B2498">
        <v>3628.140869140625</v>
      </c>
      <c r="C2498">
        <v>10.61148071289062</v>
      </c>
      <c r="D2498">
        <v>18.018798828125</v>
      </c>
      <c r="E2498">
        <v>1.472892465263888</v>
      </c>
      <c r="F2498">
        <v>1.5178041458129881</v>
      </c>
      <c r="G2498">
        <v>1.436107512563467E-2</v>
      </c>
      <c r="H2498" s="15">
        <v>-999</v>
      </c>
    </row>
    <row r="2499" spans="1:8" x14ac:dyDescent="0.35">
      <c r="A2499" s="14">
        <v>52161</v>
      </c>
      <c r="B2499">
        <v>2227.020263671875</v>
      </c>
      <c r="C2499">
        <v>5.284515380859375</v>
      </c>
      <c r="D2499">
        <v>14.044677734375</v>
      </c>
      <c r="E2499">
        <v>1.3328210912174969</v>
      </c>
      <c r="F2499">
        <v>3.2843360900878911</v>
      </c>
      <c r="G2499">
        <v>4.4461479187011719</v>
      </c>
      <c r="H2499" s="15">
        <v>-999</v>
      </c>
    </row>
    <row r="2500" spans="1:8" x14ac:dyDescent="0.35">
      <c r="A2500" s="14">
        <v>52162</v>
      </c>
      <c r="B2500">
        <v>6534.40087890625</v>
      </c>
      <c r="C2500">
        <v>2.9840087890625</v>
      </c>
      <c r="D2500">
        <v>13.93548583984375</v>
      </c>
      <c r="E2500">
        <v>0.9269451248807522</v>
      </c>
      <c r="F2500">
        <v>1.868768692016602</v>
      </c>
      <c r="G2500">
        <v>3.7783428560942411E-3</v>
      </c>
      <c r="H2500" s="15">
        <v>-999</v>
      </c>
    </row>
    <row r="2501" spans="1:8" x14ac:dyDescent="0.35">
      <c r="A2501" s="14">
        <v>52163</v>
      </c>
      <c r="B2501">
        <v>8971.50390625</v>
      </c>
      <c r="C2501">
        <v>1.881134033203125</v>
      </c>
      <c r="D2501">
        <v>15.06390380859375</v>
      </c>
      <c r="E2501">
        <v>0.90784871600987094</v>
      </c>
      <c r="F2501">
        <v>3.364049911499023</v>
      </c>
      <c r="G2501">
        <v>0</v>
      </c>
      <c r="H2501" s="15">
        <v>-999</v>
      </c>
    </row>
    <row r="2502" spans="1:8" x14ac:dyDescent="0.35">
      <c r="A2502" s="14">
        <v>52164</v>
      </c>
      <c r="B2502">
        <v>8629.716796875</v>
      </c>
      <c r="C2502">
        <v>3.575164794921875</v>
      </c>
      <c r="D2502">
        <v>17.43853759765625</v>
      </c>
      <c r="E2502">
        <v>1.070785090422957</v>
      </c>
      <c r="F2502">
        <v>2.226155281066895</v>
      </c>
      <c r="G2502">
        <v>1.8276270478963848E-2</v>
      </c>
      <c r="H2502" s="15">
        <v>-999</v>
      </c>
    </row>
    <row r="2503" spans="1:8" x14ac:dyDescent="0.35">
      <c r="A2503" s="14">
        <v>52165</v>
      </c>
      <c r="B2503">
        <v>6950.49072265625</v>
      </c>
      <c r="C2503">
        <v>4.5823974609375</v>
      </c>
      <c r="D2503">
        <v>14.63565063476562</v>
      </c>
      <c r="E2503">
        <v>1.097449892450133</v>
      </c>
      <c r="F2503">
        <v>1.126794815063477</v>
      </c>
      <c r="G2503">
        <v>8.0791115760803223E-2</v>
      </c>
      <c r="H2503" s="15">
        <v>-999</v>
      </c>
    </row>
    <row r="2504" spans="1:8" x14ac:dyDescent="0.35">
      <c r="A2504" s="14">
        <v>52166</v>
      </c>
      <c r="B2504">
        <v>2984.8974609375</v>
      </c>
      <c r="C2504">
        <v>6.69061279296875</v>
      </c>
      <c r="D2504">
        <v>13.083251953125</v>
      </c>
      <c r="E2504">
        <v>1.1160025050925211</v>
      </c>
      <c r="F2504">
        <v>0.74182987213134766</v>
      </c>
      <c r="G2504">
        <v>9.2505224049091339E-2</v>
      </c>
      <c r="H2504" s="15">
        <v>-999</v>
      </c>
    </row>
    <row r="2505" spans="1:8" x14ac:dyDescent="0.35">
      <c r="A2505" s="14">
        <v>52167</v>
      </c>
      <c r="B2505">
        <v>8060.7763671875</v>
      </c>
      <c r="C2505">
        <v>3.99603271484375</v>
      </c>
      <c r="D2505">
        <v>14.12176513671875</v>
      </c>
      <c r="E2505">
        <v>0.98727652911596253</v>
      </c>
      <c r="F2505">
        <v>2.1944208145141602</v>
      </c>
      <c r="G2505">
        <v>2.4510355433449149E-4</v>
      </c>
      <c r="H2505" s="15">
        <v>-999</v>
      </c>
    </row>
    <row r="2506" spans="1:8" x14ac:dyDescent="0.35">
      <c r="A2506" s="14">
        <v>52168</v>
      </c>
      <c r="B2506">
        <v>7026.9189453125</v>
      </c>
      <c r="C2506">
        <v>2.866363525390625</v>
      </c>
      <c r="D2506">
        <v>15.2384033203125</v>
      </c>
      <c r="E2506">
        <v>0.98075944383180158</v>
      </c>
      <c r="F2506">
        <v>1.183085441589355</v>
      </c>
      <c r="G2506">
        <v>2.4510355433449149E-4</v>
      </c>
      <c r="H2506" s="15">
        <v>-999</v>
      </c>
    </row>
    <row r="2507" spans="1:8" x14ac:dyDescent="0.35">
      <c r="A2507" s="14">
        <v>52169</v>
      </c>
      <c r="B2507">
        <v>5239.42919921875</v>
      </c>
      <c r="C2507">
        <v>5.06927490234375</v>
      </c>
      <c r="D2507">
        <v>15.35940551757812</v>
      </c>
      <c r="E2507">
        <v>1.009873524763603</v>
      </c>
      <c r="F2507">
        <v>1.3644227981567381</v>
      </c>
      <c r="G2507">
        <v>3.013578429818153E-2</v>
      </c>
      <c r="H2507" s="15">
        <v>-999</v>
      </c>
    </row>
    <row r="2508" spans="1:8" x14ac:dyDescent="0.35">
      <c r="A2508" s="14">
        <v>52170</v>
      </c>
      <c r="B2508">
        <v>7483.34521484375</v>
      </c>
      <c r="C2508">
        <v>5.199371337890625</v>
      </c>
      <c r="D2508">
        <v>18.6065673828125</v>
      </c>
      <c r="E2508">
        <v>1.130547848875461</v>
      </c>
      <c r="F2508">
        <v>2.7731904983520508</v>
      </c>
      <c r="G2508">
        <v>2.4510355433449149E-4</v>
      </c>
      <c r="H2508" s="15">
        <v>-999</v>
      </c>
    </row>
    <row r="2509" spans="1:8" x14ac:dyDescent="0.35">
      <c r="A2509" s="14">
        <v>52171</v>
      </c>
      <c r="B2509">
        <v>7680.7724609375</v>
      </c>
      <c r="C2509">
        <v>5.89764404296875</v>
      </c>
      <c r="D2509">
        <v>20.550811767578121</v>
      </c>
      <c r="E2509">
        <v>1.276570723684286</v>
      </c>
      <c r="F2509">
        <v>2.40711498260498</v>
      </c>
      <c r="G2509">
        <v>0</v>
      </c>
      <c r="H2509" s="15">
        <v>-999</v>
      </c>
    </row>
    <row r="2510" spans="1:8" x14ac:dyDescent="0.35">
      <c r="A2510" s="14">
        <v>52172</v>
      </c>
      <c r="B2510">
        <v>1781.208984375</v>
      </c>
      <c r="C2510">
        <v>12.02047729492188</v>
      </c>
      <c r="D2510">
        <v>14.44830322265625</v>
      </c>
      <c r="E2510">
        <v>1.399166235980424</v>
      </c>
      <c r="F2510">
        <v>2.2688446044921879</v>
      </c>
      <c r="G2510">
        <v>1.7466030120849609</v>
      </c>
      <c r="H2510" s="15">
        <v>-999</v>
      </c>
    </row>
    <row r="2511" spans="1:8" x14ac:dyDescent="0.35">
      <c r="A2511" s="14">
        <v>52173</v>
      </c>
      <c r="B2511">
        <v>2409.586669921875</v>
      </c>
      <c r="C2511">
        <v>12.05206298828125</v>
      </c>
      <c r="D2511">
        <v>15.88079833984375</v>
      </c>
      <c r="E2511">
        <v>1.531292784236046</v>
      </c>
      <c r="F2511">
        <v>2.5457630157470699</v>
      </c>
      <c r="G2511">
        <v>13.18665885925293</v>
      </c>
      <c r="H2511" s="15">
        <v>-999</v>
      </c>
    </row>
    <row r="2512" spans="1:8" x14ac:dyDescent="0.35">
      <c r="A2512" s="14">
        <v>52174</v>
      </c>
      <c r="B2512">
        <v>3868.029541015625</v>
      </c>
      <c r="C2512">
        <v>13.232421875</v>
      </c>
      <c r="D2512">
        <v>19.8570556640625</v>
      </c>
      <c r="E2512">
        <v>1.7687283673834031</v>
      </c>
      <c r="F2512">
        <v>3.4588737487792969</v>
      </c>
      <c r="G2512">
        <v>3.4672191143035889</v>
      </c>
      <c r="H2512" s="15">
        <v>-999</v>
      </c>
    </row>
    <row r="2513" spans="1:8" x14ac:dyDescent="0.35">
      <c r="A2513" s="14">
        <v>52175</v>
      </c>
      <c r="B2513">
        <v>4010.2646484375</v>
      </c>
      <c r="C2513">
        <v>9.536346435546875</v>
      </c>
      <c r="D2513">
        <v>15.4022216796875</v>
      </c>
      <c r="E2513">
        <v>1.3035849167880471</v>
      </c>
      <c r="F2513">
        <v>5.3787879943847656</v>
      </c>
      <c r="G2513">
        <v>1.167325973510742</v>
      </c>
      <c r="H2513" s="15">
        <v>-999</v>
      </c>
    </row>
    <row r="2514" spans="1:8" x14ac:dyDescent="0.35">
      <c r="A2514" s="14">
        <v>52176</v>
      </c>
      <c r="B2514">
        <v>2880.873779296875</v>
      </c>
      <c r="C2514">
        <v>9.88165283203125</v>
      </c>
      <c r="D2514">
        <v>15.50070190429688</v>
      </c>
      <c r="E2514">
        <v>1.3176982979770691</v>
      </c>
      <c r="F2514">
        <v>6.024803638458252</v>
      </c>
      <c r="G2514">
        <v>2.1792271137237549</v>
      </c>
      <c r="H2514" s="15">
        <v>-999</v>
      </c>
    </row>
    <row r="2515" spans="1:8" x14ac:dyDescent="0.35">
      <c r="A2515" s="14">
        <v>52177</v>
      </c>
      <c r="B2515">
        <v>2025.3427734375</v>
      </c>
      <c r="C2515">
        <v>7.318115234375</v>
      </c>
      <c r="D2515">
        <v>11.44522094726562</v>
      </c>
      <c r="E2515">
        <v>1.094939552057937</v>
      </c>
      <c r="F2515">
        <v>3.2699804306030269</v>
      </c>
      <c r="G2515">
        <v>2.417493581771851</v>
      </c>
      <c r="H2515" s="15">
        <v>-999</v>
      </c>
    </row>
    <row r="2516" spans="1:8" x14ac:dyDescent="0.35">
      <c r="A2516" s="14">
        <v>52178</v>
      </c>
      <c r="B2516">
        <v>4339.3115234375</v>
      </c>
      <c r="C2516">
        <v>6.3319091796875</v>
      </c>
      <c r="D2516">
        <v>11.95159912109375</v>
      </c>
      <c r="E2516">
        <v>1.0314986906267609</v>
      </c>
      <c r="F2516">
        <v>4.3685851097106934</v>
      </c>
      <c r="G2516">
        <v>6.9325841031968594E-3</v>
      </c>
      <c r="H2516" s="15">
        <v>-999</v>
      </c>
    </row>
    <row r="2517" spans="1:8" x14ac:dyDescent="0.35">
      <c r="A2517" s="14">
        <v>52179</v>
      </c>
      <c r="B2517">
        <v>3199.310302734375</v>
      </c>
      <c r="C2517">
        <v>6.75469970703125</v>
      </c>
      <c r="D2517">
        <v>10.85421752929688</v>
      </c>
      <c r="E2517">
        <v>0.97196182203565573</v>
      </c>
      <c r="F2517">
        <v>3.3428936004638672</v>
      </c>
      <c r="G2517">
        <v>1.0982304811477659</v>
      </c>
      <c r="H2517" s="15">
        <v>-999</v>
      </c>
    </row>
    <row r="2518" spans="1:8" x14ac:dyDescent="0.35">
      <c r="A2518" s="14">
        <v>52180</v>
      </c>
      <c r="B2518">
        <v>3868.029541015625</v>
      </c>
      <c r="C2518">
        <v>4.10699462890625</v>
      </c>
      <c r="D2518">
        <v>10.95486450195312</v>
      </c>
      <c r="E2518">
        <v>0.9552242799094478</v>
      </c>
      <c r="F2518">
        <v>4.4947662353515616</v>
      </c>
      <c r="G2518">
        <v>3.8576006889343262</v>
      </c>
      <c r="H2518" s="15">
        <v>-999</v>
      </c>
    </row>
    <row r="2519" spans="1:8" x14ac:dyDescent="0.35">
      <c r="A2519" s="14">
        <v>52181</v>
      </c>
      <c r="B2519">
        <v>2299.19775390625</v>
      </c>
      <c r="C2519">
        <v>8.027862548828125</v>
      </c>
      <c r="D2519">
        <v>11.5533447265625</v>
      </c>
      <c r="E2519">
        <v>1.114194847058575</v>
      </c>
      <c r="F2519">
        <v>4.6987709999084473</v>
      </c>
      <c r="G2519">
        <v>2.8062739372253418</v>
      </c>
      <c r="H2519" s="15">
        <v>-999</v>
      </c>
    </row>
    <row r="2520" spans="1:8" x14ac:dyDescent="0.35">
      <c r="A2520" s="14">
        <v>52182</v>
      </c>
      <c r="B2520">
        <v>4224.67724609375</v>
      </c>
      <c r="C2520">
        <v>5.515045166015625</v>
      </c>
      <c r="D2520">
        <v>14.64529418945312</v>
      </c>
      <c r="E2520">
        <v>1.139346240674773</v>
      </c>
      <c r="F2520">
        <v>3.689702033996582</v>
      </c>
      <c r="G2520">
        <v>3.5048713684082031</v>
      </c>
      <c r="H2520" s="15">
        <v>-999</v>
      </c>
    </row>
    <row r="2521" spans="1:8" x14ac:dyDescent="0.35">
      <c r="A2521" s="14">
        <v>52183</v>
      </c>
      <c r="B2521">
        <v>2995.512939453125</v>
      </c>
      <c r="C2521">
        <v>10.61148071289062</v>
      </c>
      <c r="D2521">
        <v>17.073455810546879</v>
      </c>
      <c r="E2521">
        <v>1.4476370782393559</v>
      </c>
      <c r="F2521">
        <v>5.4762568473815918</v>
      </c>
      <c r="G2521">
        <v>2.9178841114044189</v>
      </c>
      <c r="H2521" s="15">
        <v>-999</v>
      </c>
    </row>
    <row r="2522" spans="1:8" x14ac:dyDescent="0.35">
      <c r="A2522" s="14">
        <v>52184</v>
      </c>
      <c r="B2522">
        <v>3294.84375</v>
      </c>
      <c r="C2522">
        <v>7.738983154296875</v>
      </c>
      <c r="D2522">
        <v>11.88095092773438</v>
      </c>
      <c r="E2522">
        <v>1.0771060524856779</v>
      </c>
      <c r="F2522">
        <v>6.0331149101257324</v>
      </c>
      <c r="G2522">
        <v>0.69637888669967651</v>
      </c>
      <c r="H2522" s="15">
        <v>-999</v>
      </c>
    </row>
    <row r="2523" spans="1:8" x14ac:dyDescent="0.35">
      <c r="A2523" s="14">
        <v>52185</v>
      </c>
      <c r="B2523">
        <v>5012.27587890625</v>
      </c>
      <c r="C2523">
        <v>6.079376220703125</v>
      </c>
      <c r="D2523">
        <v>14.06610107421875</v>
      </c>
      <c r="E2523">
        <v>1.028586640746235</v>
      </c>
      <c r="F2523">
        <v>5.1215147972106934</v>
      </c>
      <c r="G2523">
        <v>0.5858379602432251</v>
      </c>
      <c r="H2523" s="15">
        <v>-999</v>
      </c>
    </row>
    <row r="2524" spans="1:8" x14ac:dyDescent="0.35">
      <c r="A2524" s="14">
        <v>52186</v>
      </c>
      <c r="B2524">
        <v>2704.67236328125</v>
      </c>
      <c r="C2524">
        <v>12.0491943359375</v>
      </c>
      <c r="D2524">
        <v>15.75872802734375</v>
      </c>
      <c r="E2524">
        <v>1.5050015932519181</v>
      </c>
      <c r="F2524">
        <v>5.9390459060668954</v>
      </c>
      <c r="G2524">
        <v>11.11299514770508</v>
      </c>
      <c r="H2524" s="15">
        <v>-999</v>
      </c>
    </row>
    <row r="2525" spans="1:8" x14ac:dyDescent="0.35">
      <c r="A2525" s="14">
        <v>52187</v>
      </c>
      <c r="B2525">
        <v>2530.59619140625</v>
      </c>
      <c r="C2525">
        <v>10.33697509765625</v>
      </c>
      <c r="D2525">
        <v>15.64202880859375</v>
      </c>
      <c r="E2525">
        <v>1.3560098481284699</v>
      </c>
      <c r="F2525">
        <v>6.1381397247314453</v>
      </c>
      <c r="G2525">
        <v>8.6539459228515625</v>
      </c>
      <c r="H2525" s="15">
        <v>-999</v>
      </c>
    </row>
    <row r="2526" spans="1:8" x14ac:dyDescent="0.35">
      <c r="A2526" s="14">
        <v>52188</v>
      </c>
      <c r="B2526">
        <v>4267.1337890625</v>
      </c>
      <c r="C2526">
        <v>10.32357788085938</v>
      </c>
      <c r="D2526">
        <v>15.4022216796875</v>
      </c>
      <c r="E2526">
        <v>1.221399820616663</v>
      </c>
      <c r="F2526">
        <v>10.525381088256839</v>
      </c>
      <c r="G2526">
        <v>18.477743148803711</v>
      </c>
      <c r="H2526" s="15">
        <v>-999</v>
      </c>
    </row>
    <row r="2527" spans="1:8" x14ac:dyDescent="0.35">
      <c r="A2527" s="14">
        <v>52189</v>
      </c>
      <c r="B2527">
        <v>1978.635986328125</v>
      </c>
      <c r="C2527">
        <v>9.299102783203125</v>
      </c>
      <c r="D2527">
        <v>13.31985473632812</v>
      </c>
      <c r="E2527">
        <v>1.136613378119919</v>
      </c>
      <c r="F2527">
        <v>7.3787922859191886</v>
      </c>
      <c r="G2527">
        <v>2.1027405261993408</v>
      </c>
      <c r="H2527" s="15">
        <v>-999</v>
      </c>
    </row>
    <row r="2528" spans="1:8" x14ac:dyDescent="0.35">
      <c r="A2528" s="14">
        <v>52190</v>
      </c>
      <c r="B2528">
        <v>3197.190185546875</v>
      </c>
      <c r="C2528">
        <v>6.551910400390625</v>
      </c>
      <c r="D2528">
        <v>12.099365234375</v>
      </c>
      <c r="E2528">
        <v>1.049029922483675</v>
      </c>
      <c r="F2528">
        <v>3.9964652061462398</v>
      </c>
      <c r="G2528">
        <v>0.64200085401535034</v>
      </c>
      <c r="H2528" s="15">
        <v>-999</v>
      </c>
    </row>
    <row r="2529" spans="1:8" x14ac:dyDescent="0.35">
      <c r="A2529" s="14">
        <v>52191</v>
      </c>
      <c r="B2529">
        <v>3460.4296875</v>
      </c>
      <c r="C2529">
        <v>4.46856689453125</v>
      </c>
      <c r="D2529">
        <v>7.218414306640625</v>
      </c>
      <c r="E2529">
        <v>0.89703951617206978</v>
      </c>
      <c r="F2529">
        <v>4.5869460105895996</v>
      </c>
      <c r="G2529">
        <v>5.1252117156982422</v>
      </c>
      <c r="H2529" s="15">
        <v>-999</v>
      </c>
    </row>
    <row r="2530" spans="1:8" x14ac:dyDescent="0.35">
      <c r="A2530" s="14">
        <v>52192</v>
      </c>
      <c r="B2530">
        <v>2545.456787109375</v>
      </c>
      <c r="C2530">
        <v>3.028961181640625</v>
      </c>
      <c r="D2530">
        <v>8.9688720703125</v>
      </c>
      <c r="E2530">
        <v>0.83528548987631968</v>
      </c>
      <c r="F2530">
        <v>7.431304931640625</v>
      </c>
      <c r="G2530">
        <v>29.081682205200199</v>
      </c>
      <c r="H2530" s="15">
        <v>-999</v>
      </c>
    </row>
    <row r="2531" spans="1:8" x14ac:dyDescent="0.35">
      <c r="A2531" s="14">
        <v>52193</v>
      </c>
      <c r="B2531">
        <v>2078.414794921875</v>
      </c>
      <c r="C2531">
        <v>5.417449951171875</v>
      </c>
      <c r="D2531">
        <v>8.1851806640625</v>
      </c>
      <c r="E2531">
        <v>0.91898427969270802</v>
      </c>
      <c r="F2531">
        <v>7.6851778030395508</v>
      </c>
      <c r="G2531">
        <v>11.498213768005369</v>
      </c>
      <c r="H2531" s="15">
        <v>-999</v>
      </c>
    </row>
    <row r="2532" spans="1:8" x14ac:dyDescent="0.35">
      <c r="A2532" s="14">
        <v>52194</v>
      </c>
      <c r="B2532">
        <v>3441.323974609375</v>
      </c>
      <c r="C2532">
        <v>4.5469970703125</v>
      </c>
      <c r="D2532">
        <v>7.829742431640625</v>
      </c>
      <c r="E2532">
        <v>0.90861510824855951</v>
      </c>
      <c r="F2532">
        <v>5.3251419067382813</v>
      </c>
      <c r="G2532">
        <v>9.2088403701782227</v>
      </c>
      <c r="H2532" s="15">
        <v>-999</v>
      </c>
    </row>
    <row r="2533" spans="1:8" x14ac:dyDescent="0.35">
      <c r="A2533" s="14">
        <v>52195</v>
      </c>
      <c r="B2533">
        <v>2921.210205078125</v>
      </c>
      <c r="C2533">
        <v>3.02801513671875</v>
      </c>
      <c r="D2533">
        <v>7.750518798828125</v>
      </c>
      <c r="E2533">
        <v>0.84199914823727584</v>
      </c>
      <c r="F2533">
        <v>5.5185689926147461</v>
      </c>
      <c r="G2533">
        <v>2.0942456722259521</v>
      </c>
      <c r="H2533" s="15">
        <v>-999</v>
      </c>
    </row>
    <row r="2534" spans="1:8" x14ac:dyDescent="0.35">
      <c r="A2534" s="14">
        <v>52196</v>
      </c>
      <c r="B2534">
        <v>1517.964233398438</v>
      </c>
      <c r="C2534">
        <v>4.998504638671875</v>
      </c>
      <c r="D2534">
        <v>7.768707275390625</v>
      </c>
      <c r="E2534">
        <v>0.92066356154909301</v>
      </c>
      <c r="F2534">
        <v>7.0803408622741699</v>
      </c>
      <c r="G2534">
        <v>6.4322772026062012</v>
      </c>
      <c r="H2534" s="15">
        <v>-999</v>
      </c>
    </row>
    <row r="2535" spans="1:8" x14ac:dyDescent="0.35">
      <c r="A2535" s="14">
        <v>52197</v>
      </c>
      <c r="B2535">
        <v>2120.87109375</v>
      </c>
      <c r="C2535">
        <v>4.22369384765625</v>
      </c>
      <c r="D2535">
        <v>9.763275146484375</v>
      </c>
      <c r="E2535">
        <v>0.94549791770832636</v>
      </c>
      <c r="F2535">
        <v>4.6757264137268066</v>
      </c>
      <c r="G2535">
        <v>1.700093746185303</v>
      </c>
      <c r="H2535" s="15">
        <v>-999</v>
      </c>
    </row>
    <row r="2536" spans="1:8" x14ac:dyDescent="0.35">
      <c r="A2536" s="14">
        <v>52198</v>
      </c>
      <c r="B2536">
        <v>1133.720581054688</v>
      </c>
      <c r="C2536">
        <v>4.1806640625</v>
      </c>
      <c r="D2536">
        <v>9.149810791015625</v>
      </c>
      <c r="E2536">
        <v>0.96002720393798935</v>
      </c>
      <c r="F2536">
        <v>6.3126773834228516</v>
      </c>
      <c r="G2536">
        <v>11.523917198181151</v>
      </c>
      <c r="H2536" s="15">
        <v>-999</v>
      </c>
    </row>
    <row r="2537" spans="1:8" x14ac:dyDescent="0.35">
      <c r="A2537" s="14">
        <v>52199</v>
      </c>
      <c r="B2537">
        <v>2524.225830078125</v>
      </c>
      <c r="C2537">
        <v>5.93304443359375</v>
      </c>
      <c r="D2537">
        <v>7.962493896484375</v>
      </c>
      <c r="E2537">
        <v>0.90799586171383762</v>
      </c>
      <c r="F2537">
        <v>6.5911064147949219</v>
      </c>
      <c r="G2537">
        <v>3.2668082714080811</v>
      </c>
      <c r="H2537" s="15">
        <v>-999</v>
      </c>
    </row>
    <row r="2538" spans="1:8" x14ac:dyDescent="0.35">
      <c r="A2538" s="14">
        <v>52200</v>
      </c>
      <c r="B2538">
        <v>2749.25390625</v>
      </c>
      <c r="C2538">
        <v>4.043853759765625</v>
      </c>
      <c r="D2538">
        <v>6.7430419921875</v>
      </c>
      <c r="E2538">
        <v>0.83865425332244015</v>
      </c>
      <c r="F2538">
        <v>4.8906869888305664</v>
      </c>
      <c r="G2538">
        <v>2.0093328952789311</v>
      </c>
      <c r="H2538" s="15">
        <v>-999</v>
      </c>
    </row>
    <row r="2539" spans="1:8" x14ac:dyDescent="0.35">
      <c r="A2539" s="14">
        <v>52201</v>
      </c>
      <c r="B2539">
        <v>2367.130126953125</v>
      </c>
      <c r="C2539">
        <v>3.6488037109375</v>
      </c>
      <c r="D2539">
        <v>6.15850830078125</v>
      </c>
      <c r="E2539">
        <v>0.69312498288314439</v>
      </c>
      <c r="F2539">
        <v>4.0153546333312988</v>
      </c>
      <c r="G2539">
        <v>1.862001791596413E-2</v>
      </c>
      <c r="H2539" s="15">
        <v>-999</v>
      </c>
    </row>
    <row r="2540" spans="1:8" x14ac:dyDescent="0.35">
      <c r="A2540" s="14">
        <v>52202</v>
      </c>
      <c r="B2540">
        <v>1089.138916015625</v>
      </c>
      <c r="C2540">
        <v>2.98785400390625</v>
      </c>
      <c r="D2540">
        <v>5.797698974609375</v>
      </c>
      <c r="E2540">
        <v>0.70928146455591701</v>
      </c>
      <c r="F2540">
        <v>4.9231767654418954</v>
      </c>
      <c r="G2540">
        <v>1.8747913837432859</v>
      </c>
      <c r="H2540" s="15">
        <v>-999</v>
      </c>
    </row>
    <row r="2541" spans="1:8" x14ac:dyDescent="0.35">
      <c r="A2541" s="14">
        <v>52203</v>
      </c>
      <c r="B2541">
        <v>4267.1337890625</v>
      </c>
      <c r="C2541">
        <v>-0.607818603515625</v>
      </c>
      <c r="D2541">
        <v>7.93572998046875</v>
      </c>
      <c r="E2541">
        <v>0.69299438336327568</v>
      </c>
      <c r="F2541">
        <v>3.1143321990966801</v>
      </c>
      <c r="G2541">
        <v>1.1801940854638811E-3</v>
      </c>
      <c r="H2541" s="15">
        <v>-999</v>
      </c>
    </row>
    <row r="2542" spans="1:8" x14ac:dyDescent="0.35">
      <c r="A2542" s="14">
        <v>52204</v>
      </c>
      <c r="B2542">
        <v>4405.1240234375</v>
      </c>
      <c r="C2542">
        <v>-2.738983154296875</v>
      </c>
      <c r="D2542">
        <v>4.125396728515625</v>
      </c>
      <c r="E2542">
        <v>0.51629457686586122</v>
      </c>
      <c r="F2542">
        <v>2.0576620101928711</v>
      </c>
      <c r="G2542">
        <v>1.097432104870677E-4</v>
      </c>
      <c r="H2542" s="15">
        <v>-999</v>
      </c>
    </row>
    <row r="2543" spans="1:8" x14ac:dyDescent="0.35">
      <c r="A2543" s="14">
        <v>52205</v>
      </c>
      <c r="B2543">
        <v>532.93359375</v>
      </c>
      <c r="C2543">
        <v>2.74774169921875</v>
      </c>
      <c r="D2543">
        <v>9.233306884765625</v>
      </c>
      <c r="E2543">
        <v>0.83909913061550756</v>
      </c>
      <c r="F2543">
        <v>5.7966203689575204</v>
      </c>
      <c r="G2543">
        <v>8.6256084442138672</v>
      </c>
      <c r="H2543" s="15">
        <v>-999</v>
      </c>
    </row>
    <row r="2544" spans="1:8" x14ac:dyDescent="0.35">
      <c r="A2544" s="14">
        <v>52206</v>
      </c>
      <c r="B2544">
        <v>3369.141357421875</v>
      </c>
      <c r="C2544">
        <v>4.69049072265625</v>
      </c>
      <c r="D2544">
        <v>6.7901611328125</v>
      </c>
      <c r="E2544">
        <v>0.8512759908907418</v>
      </c>
      <c r="F2544">
        <v>5.1830940246582031</v>
      </c>
      <c r="G2544">
        <v>3.022382497787476</v>
      </c>
      <c r="H2544" s="15">
        <v>-999</v>
      </c>
    </row>
    <row r="2545" spans="1:8" x14ac:dyDescent="0.35">
      <c r="A2545" s="14">
        <v>52207</v>
      </c>
      <c r="B2545">
        <v>2895.734130859375</v>
      </c>
      <c r="C2545">
        <v>2.423492431640625</v>
      </c>
      <c r="D2545">
        <v>6.854400634765625</v>
      </c>
      <c r="E2545">
        <v>0.76677462519326101</v>
      </c>
      <c r="F2545">
        <v>4.0977120399475098</v>
      </c>
      <c r="G2545">
        <v>3.3791995048522949</v>
      </c>
      <c r="H2545" s="15">
        <v>-999</v>
      </c>
    </row>
    <row r="2546" spans="1:8" x14ac:dyDescent="0.35">
      <c r="A2546" s="14">
        <v>52208</v>
      </c>
      <c r="B2546">
        <v>2392.606201171875</v>
      </c>
      <c r="C2546">
        <v>4.004638671875</v>
      </c>
      <c r="D2546">
        <v>7.176666259765625</v>
      </c>
      <c r="E2546">
        <v>0.82571532044139251</v>
      </c>
      <c r="F2546">
        <v>4.7905735969543457</v>
      </c>
      <c r="G2546">
        <v>2.147446870803833</v>
      </c>
      <c r="H2546" s="15">
        <v>-999</v>
      </c>
    </row>
    <row r="2547" spans="1:8" x14ac:dyDescent="0.35">
      <c r="A2547" s="14">
        <v>52209</v>
      </c>
      <c r="B2547">
        <v>2040.203369140625</v>
      </c>
      <c r="C2547">
        <v>0.504669189453125</v>
      </c>
      <c r="D2547">
        <v>5.324493408203125</v>
      </c>
      <c r="E2547">
        <v>0.67937405797330475</v>
      </c>
      <c r="F2547">
        <v>3.0954427719116211</v>
      </c>
      <c r="G2547">
        <v>3.2762619666755199E-3</v>
      </c>
      <c r="H2547" s="15">
        <v>-999</v>
      </c>
    </row>
    <row r="2548" spans="1:8" x14ac:dyDescent="0.35">
      <c r="A2548" s="14">
        <v>52210</v>
      </c>
      <c r="B2548">
        <v>2967.911865234375</v>
      </c>
      <c r="C2548">
        <v>0.14691162109375</v>
      </c>
      <c r="D2548">
        <v>6.951812744140625</v>
      </c>
      <c r="E2548">
        <v>0.64833591813096769</v>
      </c>
      <c r="F2548">
        <v>2.823058128356934</v>
      </c>
      <c r="G2548">
        <v>1.669639348983765E-2</v>
      </c>
      <c r="H2548" s="15">
        <v>-999</v>
      </c>
    </row>
    <row r="2549" spans="1:8" x14ac:dyDescent="0.35">
      <c r="A2549" s="14">
        <v>52211</v>
      </c>
      <c r="B2549">
        <v>4133.38916015625</v>
      </c>
      <c r="C2549">
        <v>-1.3902587890625</v>
      </c>
      <c r="D2549">
        <v>7.208770751953125</v>
      </c>
      <c r="E2549">
        <v>0.53641470275740322</v>
      </c>
      <c r="F2549">
        <v>2.3651809692382808</v>
      </c>
      <c r="G2549">
        <v>0</v>
      </c>
      <c r="H2549" s="15">
        <v>-999</v>
      </c>
    </row>
    <row r="2550" spans="1:8" x14ac:dyDescent="0.35">
      <c r="A2550" s="14">
        <v>52212</v>
      </c>
      <c r="B2550">
        <v>900.2021484375</v>
      </c>
      <c r="C2550">
        <v>3.58856201171875</v>
      </c>
      <c r="D2550">
        <v>7.064239501953125</v>
      </c>
      <c r="E2550">
        <v>0.85873535262652811</v>
      </c>
      <c r="F2550">
        <v>3.6466341018676758</v>
      </c>
      <c r="G2550">
        <v>0.12140184640884399</v>
      </c>
      <c r="H2550" s="15">
        <v>-999</v>
      </c>
    </row>
    <row r="2551" spans="1:8" x14ac:dyDescent="0.35">
      <c r="A2551" s="14">
        <v>52213</v>
      </c>
      <c r="B2551">
        <v>908.6923828125</v>
      </c>
      <c r="C2551">
        <v>3.164794921875</v>
      </c>
      <c r="D2551">
        <v>6.614593505859375</v>
      </c>
      <c r="E2551">
        <v>0.90096804000169994</v>
      </c>
      <c r="F2551">
        <v>3.2072677612304692</v>
      </c>
      <c r="G2551">
        <v>0.30723655223846441</v>
      </c>
      <c r="H2551" s="15">
        <v>-999</v>
      </c>
    </row>
    <row r="2552" spans="1:8" x14ac:dyDescent="0.35">
      <c r="A2552" s="14">
        <v>52214</v>
      </c>
      <c r="B2552">
        <v>982.9951171875</v>
      </c>
      <c r="C2552">
        <v>0.1956787109375</v>
      </c>
      <c r="D2552">
        <v>3.441253662109375</v>
      </c>
      <c r="E2552">
        <v>0.66780583468287036</v>
      </c>
      <c r="F2552">
        <v>1.656829833984375</v>
      </c>
      <c r="G2552">
        <v>1.669639348983765E-2</v>
      </c>
      <c r="H2552" s="15">
        <v>-999</v>
      </c>
    </row>
    <row r="2553" spans="1:8" x14ac:dyDescent="0.35">
      <c r="A2553" s="14">
        <v>52215</v>
      </c>
      <c r="B2553">
        <v>2978.527099609375</v>
      </c>
      <c r="C2553">
        <v>-0.53509521484375</v>
      </c>
      <c r="D2553">
        <v>8.35113525390625</v>
      </c>
      <c r="E2553">
        <v>0.65603322870703129</v>
      </c>
      <c r="F2553">
        <v>3.8918180465698242</v>
      </c>
      <c r="G2553">
        <v>4.7256372636184102E-4</v>
      </c>
      <c r="H2553" s="15">
        <v>-999</v>
      </c>
    </row>
    <row r="2554" spans="1:8" x14ac:dyDescent="0.35">
      <c r="A2554" s="14">
        <v>52216</v>
      </c>
      <c r="B2554">
        <v>3991.158935546875</v>
      </c>
      <c r="C2554">
        <v>1.92510986328125</v>
      </c>
      <c r="D2554">
        <v>9.1551513671875</v>
      </c>
      <c r="E2554">
        <v>0.6378611246672099</v>
      </c>
      <c r="F2554">
        <v>4.4494318962097168</v>
      </c>
      <c r="G2554">
        <v>1.928324927575886E-4</v>
      </c>
      <c r="H2554" s="15">
        <v>-999</v>
      </c>
    </row>
    <row r="2555" spans="1:8" x14ac:dyDescent="0.35">
      <c r="A2555" s="14">
        <v>52217</v>
      </c>
      <c r="B2555">
        <v>1987.131469726562</v>
      </c>
      <c r="C2555">
        <v>2.61956787109375</v>
      </c>
      <c r="D2555">
        <v>9.89923095703125</v>
      </c>
      <c r="E2555">
        <v>0.82762274747679709</v>
      </c>
      <c r="F2555">
        <v>3.01195240020752</v>
      </c>
      <c r="G2555">
        <v>1.097432104870677E-4</v>
      </c>
      <c r="H2555" s="15">
        <v>-999</v>
      </c>
    </row>
    <row r="2556" spans="1:8" x14ac:dyDescent="0.35">
      <c r="A2556" s="14">
        <v>52218</v>
      </c>
      <c r="B2556">
        <v>3464.6748046875</v>
      </c>
      <c r="C2556">
        <v>2.496185302734375</v>
      </c>
      <c r="D2556">
        <v>9.4302978515625</v>
      </c>
      <c r="E2556">
        <v>0.63852043545755655</v>
      </c>
      <c r="F2556">
        <v>5.3372311592102051</v>
      </c>
      <c r="G2556">
        <v>0</v>
      </c>
      <c r="H2556" s="15">
        <v>-999</v>
      </c>
    </row>
    <row r="2557" spans="1:8" x14ac:dyDescent="0.35">
      <c r="A2557" s="14">
        <v>52219</v>
      </c>
      <c r="B2557">
        <v>2912.719970703125</v>
      </c>
      <c r="C2557">
        <v>-1.92401123046875</v>
      </c>
      <c r="D2557">
        <v>4.276336669921875</v>
      </c>
      <c r="E2557">
        <v>0.48070586994921799</v>
      </c>
      <c r="F2557">
        <v>4.1898918151855469</v>
      </c>
      <c r="G2557">
        <v>2.7362947002984578E-4</v>
      </c>
      <c r="H2557" s="15">
        <v>-999</v>
      </c>
    </row>
    <row r="2558" spans="1:8" x14ac:dyDescent="0.35">
      <c r="A2558" s="14">
        <v>52220</v>
      </c>
      <c r="B2558">
        <v>3955.067626953125</v>
      </c>
      <c r="C2558">
        <v>-4.183380126953125</v>
      </c>
      <c r="D2558">
        <v>2.76678466796875</v>
      </c>
      <c r="E2558">
        <v>0.47428688196925017</v>
      </c>
      <c r="F2558">
        <v>1.565027236938477</v>
      </c>
      <c r="G2558">
        <v>0</v>
      </c>
      <c r="H2558" s="15">
        <v>-999</v>
      </c>
    </row>
    <row r="2559" spans="1:8" x14ac:dyDescent="0.35">
      <c r="A2559" s="14">
        <v>52221</v>
      </c>
      <c r="B2559">
        <v>1664.444580078125</v>
      </c>
      <c r="C2559">
        <v>-2.68255615234375</v>
      </c>
      <c r="D2559">
        <v>4.145721435546875</v>
      </c>
      <c r="E2559">
        <v>0.5939796325390152</v>
      </c>
      <c r="F2559">
        <v>2.40711498260498</v>
      </c>
      <c r="G2559">
        <v>3.969831857830286E-3</v>
      </c>
      <c r="H2559" s="15">
        <v>-999</v>
      </c>
    </row>
    <row r="2560" spans="1:8" x14ac:dyDescent="0.35">
      <c r="A2560" s="14">
        <v>52222</v>
      </c>
      <c r="B2560">
        <v>2339.5341796875</v>
      </c>
      <c r="C2560">
        <v>1.352142333984375</v>
      </c>
      <c r="D2560">
        <v>7.00750732421875</v>
      </c>
      <c r="E2560">
        <v>0.71825413515154812</v>
      </c>
      <c r="F2560">
        <v>2.838170051574707</v>
      </c>
      <c r="G2560">
        <v>2.158354520797729</v>
      </c>
      <c r="H2560" s="15">
        <v>-999</v>
      </c>
    </row>
    <row r="2561" spans="1:8" x14ac:dyDescent="0.35">
      <c r="A2561" s="14">
        <v>52223</v>
      </c>
      <c r="B2561">
        <v>3161.098876953125</v>
      </c>
      <c r="C2561">
        <v>-2.037841796875</v>
      </c>
      <c r="D2561">
        <v>4.796661376953125</v>
      </c>
      <c r="E2561">
        <v>0.60177066753552455</v>
      </c>
      <c r="F2561">
        <v>2.2696008682250981</v>
      </c>
      <c r="G2561">
        <v>2.63404157012701E-2</v>
      </c>
      <c r="H2561" s="15">
        <v>-999</v>
      </c>
    </row>
    <row r="2562" spans="1:8" x14ac:dyDescent="0.35">
      <c r="A2562" s="14">
        <v>52224</v>
      </c>
      <c r="B2562">
        <v>1341.762939453125</v>
      </c>
      <c r="C2562">
        <v>-2.083740234375</v>
      </c>
      <c r="D2562">
        <v>0.703704833984375</v>
      </c>
      <c r="E2562">
        <v>0.55958169447763351</v>
      </c>
      <c r="F2562">
        <v>3.0984649658203121</v>
      </c>
      <c r="G2562">
        <v>0.2405092120170593</v>
      </c>
      <c r="H2562" s="15">
        <v>-999</v>
      </c>
    </row>
    <row r="2563" spans="1:8" x14ac:dyDescent="0.35">
      <c r="A2563" s="14">
        <v>52225</v>
      </c>
      <c r="B2563">
        <v>951.14886474609375</v>
      </c>
      <c r="C2563">
        <v>-1.666259765625E-2</v>
      </c>
      <c r="D2563">
        <v>0.591278076171875</v>
      </c>
      <c r="E2563">
        <v>0.58864217627450832</v>
      </c>
      <c r="F2563">
        <v>1.6152734756469731</v>
      </c>
      <c r="G2563">
        <v>0.29969573020935059</v>
      </c>
      <c r="H2563" s="15">
        <v>-999</v>
      </c>
    </row>
    <row r="2564" spans="1:8" x14ac:dyDescent="0.35">
      <c r="A2564" s="14">
        <v>52226</v>
      </c>
      <c r="B2564">
        <v>1216.513549804688</v>
      </c>
      <c r="C2564">
        <v>-0.823974609375</v>
      </c>
      <c r="D2564">
        <v>0.87176513671875</v>
      </c>
      <c r="E2564">
        <v>0.56143614081268689</v>
      </c>
      <c r="F2564">
        <v>0.52233505249023438</v>
      </c>
      <c r="G2564">
        <v>0.32233178615570068</v>
      </c>
      <c r="H2564" s="15">
        <v>-999</v>
      </c>
    </row>
    <row r="2565" spans="1:8" x14ac:dyDescent="0.35">
      <c r="A2565" s="14">
        <v>52227</v>
      </c>
      <c r="B2565">
        <v>3403.11279296875</v>
      </c>
      <c r="C2565">
        <v>-2.54864501953125</v>
      </c>
      <c r="D2565">
        <v>-3.9306640625E-2</v>
      </c>
      <c r="E2565">
        <v>0.47650039235814801</v>
      </c>
      <c r="F2565">
        <v>1.79925537109375</v>
      </c>
      <c r="G2565">
        <v>6.3283085823059082E-2</v>
      </c>
      <c r="H2565" s="15">
        <v>-999</v>
      </c>
    </row>
    <row r="2566" spans="1:8" x14ac:dyDescent="0.35">
      <c r="A2566" s="14">
        <v>52228</v>
      </c>
      <c r="B2566">
        <v>1566.791015625</v>
      </c>
      <c r="C2566">
        <v>-1.91253662109375</v>
      </c>
      <c r="D2566">
        <v>3.498016357421875</v>
      </c>
      <c r="E2566">
        <v>0.61643505938965992</v>
      </c>
      <c r="F2566">
        <v>1.6776084899902339</v>
      </c>
      <c r="G2566">
        <v>0.13804410398006439</v>
      </c>
      <c r="H2566" s="15">
        <v>-999</v>
      </c>
    </row>
    <row r="2567" spans="1:8" x14ac:dyDescent="0.35">
      <c r="A2567" s="14">
        <v>52229</v>
      </c>
      <c r="B2567">
        <v>1575.286499023438</v>
      </c>
      <c r="C2567">
        <v>1.041290283203125</v>
      </c>
      <c r="D2567">
        <v>4.491546630859375</v>
      </c>
      <c r="E2567">
        <v>0.68954237689937825</v>
      </c>
      <c r="F2567">
        <v>1.3954010009765621</v>
      </c>
      <c r="G2567">
        <v>0.17609970271587369</v>
      </c>
      <c r="H2567" s="15">
        <v>-999</v>
      </c>
    </row>
    <row r="2568" spans="1:8" x14ac:dyDescent="0.35">
      <c r="A2568" s="14">
        <v>52230</v>
      </c>
      <c r="B2568">
        <v>3808.58740234375</v>
      </c>
      <c r="C2568">
        <v>-2.16314697265625</v>
      </c>
      <c r="D2568">
        <v>3.31707763671875</v>
      </c>
      <c r="E2568">
        <v>0.60797140721234844</v>
      </c>
      <c r="F2568">
        <v>2.1131963729858398</v>
      </c>
      <c r="G2568">
        <v>0</v>
      </c>
      <c r="H2568" s="15">
        <v>-999</v>
      </c>
    </row>
    <row r="2569" spans="1:8" x14ac:dyDescent="0.35">
      <c r="A2569" s="14">
        <v>52231</v>
      </c>
      <c r="B2569">
        <v>2672.831298828125</v>
      </c>
      <c r="C2569">
        <v>-2.401336669921875</v>
      </c>
      <c r="D2569">
        <v>2.65008544921875</v>
      </c>
      <c r="E2569">
        <v>0.52035302286304774</v>
      </c>
      <c r="F2569">
        <v>4.9749336242675781</v>
      </c>
      <c r="G2569">
        <v>0.78273934125900269</v>
      </c>
      <c r="H2569" s="15">
        <v>-999</v>
      </c>
    </row>
    <row r="2570" spans="1:8" x14ac:dyDescent="0.35">
      <c r="A2570" s="14">
        <v>52232</v>
      </c>
      <c r="B2570">
        <v>2139.976806640625</v>
      </c>
      <c r="C2570">
        <v>3.62298583984375</v>
      </c>
      <c r="D2570">
        <v>7.619903564453125</v>
      </c>
      <c r="E2570">
        <v>0.80726417562487596</v>
      </c>
      <c r="F2570">
        <v>6.7116208076477051</v>
      </c>
      <c r="G2570">
        <v>7.6062006950378418</v>
      </c>
      <c r="H2570" s="15">
        <v>-999</v>
      </c>
    </row>
    <row r="2571" spans="1:8" x14ac:dyDescent="0.35">
      <c r="A2571" s="14">
        <v>52233</v>
      </c>
      <c r="B2571">
        <v>2978.527099609375</v>
      </c>
      <c r="C2571">
        <v>4.261962890625</v>
      </c>
      <c r="D2571">
        <v>7.32867431640625</v>
      </c>
      <c r="E2571">
        <v>0.74789943515638257</v>
      </c>
      <c r="F2571">
        <v>6.0195145606994629</v>
      </c>
      <c r="G2571">
        <v>3.6078629493713379</v>
      </c>
      <c r="H2571" s="15">
        <v>-999</v>
      </c>
    </row>
    <row r="2572" spans="1:8" x14ac:dyDescent="0.35">
      <c r="A2572" s="14">
        <v>52234</v>
      </c>
      <c r="B2572">
        <v>1783.328979492188</v>
      </c>
      <c r="C2572">
        <v>3.799957275390625</v>
      </c>
      <c r="D2572">
        <v>8.23870849609375</v>
      </c>
      <c r="E2572">
        <v>0.8175375179359553</v>
      </c>
      <c r="F2572">
        <v>7.6946225166320801</v>
      </c>
      <c r="G2572">
        <v>5.9006209373474121</v>
      </c>
      <c r="H2572" s="15">
        <v>-999</v>
      </c>
    </row>
    <row r="2573" spans="1:8" x14ac:dyDescent="0.35">
      <c r="A2573" s="14">
        <v>52235</v>
      </c>
      <c r="B2573">
        <v>1679.305053710938</v>
      </c>
      <c r="C2573">
        <v>3.655517578125</v>
      </c>
      <c r="D2573">
        <v>7.046051025390625</v>
      </c>
      <c r="E2573">
        <v>0.78278909514160089</v>
      </c>
      <c r="F2573">
        <v>6.0822272300720206</v>
      </c>
      <c r="G2573">
        <v>3.5575356483459468</v>
      </c>
      <c r="H2573" s="15">
        <v>-999</v>
      </c>
    </row>
    <row r="2574" spans="1:8" x14ac:dyDescent="0.35">
      <c r="A2574" s="14">
        <v>52236</v>
      </c>
      <c r="B2574">
        <v>1931.934448242188</v>
      </c>
      <c r="C2574">
        <v>2.767852783203125</v>
      </c>
      <c r="D2574">
        <v>5.491485595703125</v>
      </c>
      <c r="E2574">
        <v>0.71974703122019945</v>
      </c>
      <c r="F2574">
        <v>6.3009662628173828</v>
      </c>
      <c r="G2574">
        <v>4.3359189033508301</v>
      </c>
      <c r="H2574" s="15">
        <v>-999</v>
      </c>
    </row>
    <row r="2575" spans="1:8" x14ac:dyDescent="0.35">
      <c r="A2575" s="14">
        <v>52237</v>
      </c>
      <c r="B2575">
        <v>1762.103393554688</v>
      </c>
      <c r="C2575">
        <v>0.285614013671875</v>
      </c>
      <c r="D2575">
        <v>4.355560302734375</v>
      </c>
      <c r="E2575">
        <v>0.70850637152798401</v>
      </c>
      <c r="F2575">
        <v>1.9088134765625</v>
      </c>
      <c r="G2575">
        <v>0.38616207242012018</v>
      </c>
      <c r="H2575" s="15">
        <v>-999</v>
      </c>
    </row>
    <row r="2576" spans="1:8" x14ac:dyDescent="0.35">
      <c r="A2576" s="14">
        <v>52238</v>
      </c>
      <c r="B2576">
        <v>4076.072021484375</v>
      </c>
      <c r="C2576">
        <v>0.211944580078125</v>
      </c>
      <c r="D2576">
        <v>5.31378173828125</v>
      </c>
      <c r="E2576">
        <v>0.63189213213312889</v>
      </c>
      <c r="F2576">
        <v>3.546142578125</v>
      </c>
      <c r="G2576">
        <v>1.0895466431975359E-2</v>
      </c>
      <c r="H2576" s="15">
        <v>-999</v>
      </c>
    </row>
    <row r="2577" spans="1:8" x14ac:dyDescent="0.35">
      <c r="A2577" s="14">
        <v>52239</v>
      </c>
      <c r="B2577">
        <v>3893.500244140625</v>
      </c>
      <c r="C2577">
        <v>-1.111907958984375</v>
      </c>
      <c r="D2577">
        <v>4.262420654296875</v>
      </c>
      <c r="E2577">
        <v>0.610034032355391</v>
      </c>
      <c r="F2577">
        <v>2.5476522445678711</v>
      </c>
      <c r="G2577">
        <v>4.177938774228096E-2</v>
      </c>
      <c r="H2577" s="15">
        <v>-999</v>
      </c>
    </row>
    <row r="2578" spans="1:8" x14ac:dyDescent="0.35">
      <c r="A2578" s="14">
        <v>52240</v>
      </c>
      <c r="B2578">
        <v>2339.5341796875</v>
      </c>
      <c r="C2578">
        <v>-0.4691162109375</v>
      </c>
      <c r="D2578">
        <v>6.25164794921875</v>
      </c>
      <c r="E2578">
        <v>0.60781259475279859</v>
      </c>
      <c r="F2578">
        <v>4.4407424926757813</v>
      </c>
      <c r="G2578">
        <v>2.6553831100463872</v>
      </c>
      <c r="H2578" s="15">
        <v>-999</v>
      </c>
    </row>
    <row r="2579" spans="1:8" x14ac:dyDescent="0.35">
      <c r="A2579" s="14">
        <v>52241</v>
      </c>
      <c r="B2579">
        <v>1923.444213867188</v>
      </c>
      <c r="C2579">
        <v>2.195831298828125</v>
      </c>
      <c r="D2579">
        <v>6.80194091796875</v>
      </c>
      <c r="E2579">
        <v>0.74076205106144821</v>
      </c>
      <c r="F2579">
        <v>5.0293350219726563</v>
      </c>
      <c r="G2579">
        <v>2.4227504730224609</v>
      </c>
      <c r="H2579" s="15">
        <v>-999</v>
      </c>
    </row>
    <row r="2580" spans="1:8" x14ac:dyDescent="0.35">
      <c r="A2580" s="14">
        <v>52242</v>
      </c>
      <c r="B2580">
        <v>2035.958251953125</v>
      </c>
      <c r="C2580">
        <v>1.764434814453125</v>
      </c>
      <c r="D2580">
        <v>5.15533447265625</v>
      </c>
      <c r="E2580">
        <v>0.7113067856845664</v>
      </c>
      <c r="F2580">
        <v>2.0848627090454102</v>
      </c>
      <c r="G2580">
        <v>0.11859094351530081</v>
      </c>
      <c r="H2580" s="15">
        <v>-999</v>
      </c>
    </row>
    <row r="2581" spans="1:8" x14ac:dyDescent="0.35">
      <c r="A2581" s="14">
        <v>52243</v>
      </c>
      <c r="B2581">
        <v>4182.22119140625</v>
      </c>
      <c r="C2581">
        <v>-2.62322998046875</v>
      </c>
      <c r="D2581">
        <v>3.7581787109375</v>
      </c>
      <c r="E2581">
        <v>0.56580334971496304</v>
      </c>
      <c r="F2581">
        <v>2.9919290542602539</v>
      </c>
      <c r="G2581">
        <v>8.6307217134162784E-4</v>
      </c>
      <c r="H2581" s="15">
        <v>-999</v>
      </c>
    </row>
    <row r="2582" spans="1:8" x14ac:dyDescent="0.35">
      <c r="A2582" s="14">
        <v>52244</v>
      </c>
      <c r="B2582">
        <v>4364.78759765625</v>
      </c>
      <c r="C2582">
        <v>-4.011199951171875</v>
      </c>
      <c r="D2582">
        <v>2.7689208984375</v>
      </c>
      <c r="E2582">
        <v>0.49526548304579793</v>
      </c>
      <c r="F2582">
        <v>2.5574741363525391</v>
      </c>
      <c r="G2582">
        <v>0.25201395153999329</v>
      </c>
      <c r="H2582" s="15">
        <v>-999</v>
      </c>
    </row>
    <row r="2583" spans="1:8" x14ac:dyDescent="0.35">
      <c r="A2583" s="14">
        <v>52245</v>
      </c>
      <c r="B2583">
        <v>885.34161376953125</v>
      </c>
      <c r="C2583">
        <v>1.21728515625</v>
      </c>
      <c r="D2583">
        <v>12.66357421875</v>
      </c>
      <c r="E2583">
        <v>1.0014169593971269</v>
      </c>
      <c r="F2583">
        <v>6.1071615219116211</v>
      </c>
      <c r="G2583">
        <v>14.57006359100342</v>
      </c>
      <c r="H2583" s="15">
        <v>-999</v>
      </c>
    </row>
    <row r="2584" spans="1:8" x14ac:dyDescent="0.35">
      <c r="A2584" s="14">
        <v>52246</v>
      </c>
      <c r="B2584">
        <v>1033.941772460938</v>
      </c>
      <c r="C2584">
        <v>7.412811279296875</v>
      </c>
      <c r="D2584">
        <v>12.12506103515625</v>
      </c>
      <c r="E2584">
        <v>1.1588380760649071</v>
      </c>
      <c r="F2584">
        <v>9.0108327865600586</v>
      </c>
      <c r="G2584">
        <v>8.585113525390625</v>
      </c>
      <c r="H2584" s="15">
        <v>-999</v>
      </c>
    </row>
    <row r="2585" spans="1:8" x14ac:dyDescent="0.35">
      <c r="A2585" s="14">
        <v>52247</v>
      </c>
      <c r="B2585">
        <v>2613.38916015625</v>
      </c>
      <c r="C2585">
        <v>7.53717041015625</v>
      </c>
      <c r="D2585">
        <v>14.75128173828125</v>
      </c>
      <c r="E2585">
        <v>1.1402076174905369</v>
      </c>
      <c r="F2585">
        <v>3.838172435760498</v>
      </c>
      <c r="G2585">
        <v>0.87115186452865601</v>
      </c>
      <c r="H2585" s="15">
        <v>-999</v>
      </c>
    </row>
    <row r="2586" spans="1:8" x14ac:dyDescent="0.35">
      <c r="A2586" s="14">
        <v>52248</v>
      </c>
      <c r="B2586">
        <v>1728.1318359375</v>
      </c>
      <c r="C2586">
        <v>7.421417236328125</v>
      </c>
      <c r="D2586">
        <v>13.04257202148438</v>
      </c>
      <c r="E2586">
        <v>1.2559052935005881</v>
      </c>
      <c r="F2586">
        <v>3.5820331573486328</v>
      </c>
      <c r="G2586">
        <v>0.68012267351150513</v>
      </c>
      <c r="H2586" s="15">
        <v>-999</v>
      </c>
    </row>
    <row r="2587" spans="1:8" x14ac:dyDescent="0.35">
      <c r="A2587" s="14">
        <v>52249</v>
      </c>
      <c r="B2587">
        <v>1787.574096679688</v>
      </c>
      <c r="C2587">
        <v>8.259368896484375</v>
      </c>
      <c r="D2587">
        <v>12.81130981445312</v>
      </c>
      <c r="E2587">
        <v>1.1277093843047581</v>
      </c>
      <c r="F2587">
        <v>4.5265002250671387</v>
      </c>
      <c r="G2587">
        <v>6.6378545761108398</v>
      </c>
      <c r="H2587" s="15">
        <v>-999</v>
      </c>
    </row>
    <row r="2588" spans="1:8" x14ac:dyDescent="0.35">
      <c r="A2588" s="14">
        <v>52250</v>
      </c>
      <c r="B2588">
        <v>3256.627197265625</v>
      </c>
      <c r="C2588">
        <v>6.275482177734375</v>
      </c>
      <c r="D2588">
        <v>13.01046752929688</v>
      </c>
      <c r="E2588">
        <v>0.97623567699682734</v>
      </c>
      <c r="F2588">
        <v>5.4169445037841797</v>
      </c>
      <c r="G2588">
        <v>0.16564264893531799</v>
      </c>
      <c r="H2588" s="15">
        <v>-999</v>
      </c>
    </row>
    <row r="2589" spans="1:8" x14ac:dyDescent="0.35">
      <c r="A2589" s="14">
        <v>52251</v>
      </c>
      <c r="B2589">
        <v>2074.169677734375</v>
      </c>
      <c r="C2589">
        <v>6.392181396484375</v>
      </c>
      <c r="D2589">
        <v>11.15185546875</v>
      </c>
      <c r="E2589">
        <v>1.0212556000015469</v>
      </c>
      <c r="F2589">
        <v>3.879351139068604</v>
      </c>
      <c r="G2589">
        <v>7.8940224647521973</v>
      </c>
      <c r="H2589" s="15">
        <v>-999</v>
      </c>
    </row>
    <row r="2590" spans="1:8" x14ac:dyDescent="0.35">
      <c r="A2590" s="14">
        <v>52252</v>
      </c>
      <c r="B2590">
        <v>2872.383544921875</v>
      </c>
      <c r="C2590">
        <v>-1.0745849609375</v>
      </c>
      <c r="D2590">
        <v>6.346923828125</v>
      </c>
      <c r="E2590">
        <v>0.73364095242516703</v>
      </c>
      <c r="F2590">
        <v>3.8105940818786621</v>
      </c>
      <c r="G2590">
        <v>0.75111490488052368</v>
      </c>
      <c r="H2590" s="15">
        <v>-999</v>
      </c>
    </row>
    <row r="2591" spans="1:8" x14ac:dyDescent="0.35">
      <c r="A2591" s="14">
        <v>52253</v>
      </c>
      <c r="B2591">
        <v>5825.35009765625</v>
      </c>
      <c r="C2591">
        <v>-2.85760498046875</v>
      </c>
      <c r="D2591">
        <v>0.85784912109375</v>
      </c>
      <c r="E2591">
        <v>0.47653297416966012</v>
      </c>
      <c r="F2591">
        <v>4.0395326614379883</v>
      </c>
      <c r="G2591">
        <v>4.0925233624875554E-3</v>
      </c>
      <c r="H2591" s="15">
        <v>-999</v>
      </c>
    </row>
    <row r="2592" spans="1:8" x14ac:dyDescent="0.35">
      <c r="A2592" s="14">
        <v>52254</v>
      </c>
      <c r="B2592">
        <v>6235.06982421875</v>
      </c>
      <c r="C2592">
        <v>-6.01513671875</v>
      </c>
      <c r="D2592">
        <v>1.879241943359375</v>
      </c>
      <c r="E2592">
        <v>0.40136873368424159</v>
      </c>
      <c r="F2592">
        <v>3.2068901062011719</v>
      </c>
      <c r="G2592">
        <v>0</v>
      </c>
      <c r="H2592" s="15">
        <v>-999</v>
      </c>
    </row>
    <row r="2593" spans="1:8" x14ac:dyDescent="0.35">
      <c r="A2593" s="14">
        <v>52255</v>
      </c>
      <c r="B2593">
        <v>6256.30078125</v>
      </c>
      <c r="C2593">
        <v>-7.170654296875</v>
      </c>
      <c r="D2593">
        <v>2.631866455078125</v>
      </c>
      <c r="E2593">
        <v>0.38417705824177528</v>
      </c>
      <c r="F2593">
        <v>3.0535087585449219</v>
      </c>
      <c r="G2593">
        <v>0</v>
      </c>
      <c r="H2593" s="15">
        <v>-999</v>
      </c>
    </row>
    <row r="2594" spans="1:8" x14ac:dyDescent="0.35">
      <c r="A2594" s="14">
        <v>52256</v>
      </c>
      <c r="B2594">
        <v>5920.8837890625</v>
      </c>
      <c r="C2594">
        <v>-4.47320556640625</v>
      </c>
      <c r="D2594">
        <v>4.666046142578125</v>
      </c>
      <c r="E2594">
        <v>0.43578315634055048</v>
      </c>
      <c r="F2594">
        <v>3.0070409774780269</v>
      </c>
      <c r="G2594">
        <v>0</v>
      </c>
      <c r="H2594" s="15">
        <v>-999</v>
      </c>
    </row>
    <row r="2595" spans="1:8" x14ac:dyDescent="0.35">
      <c r="A2595" s="14">
        <v>52257</v>
      </c>
      <c r="B2595">
        <v>6239.3203125</v>
      </c>
      <c r="C2595">
        <v>-4.083892822265625</v>
      </c>
      <c r="D2595">
        <v>7.047119140625</v>
      </c>
      <c r="E2595">
        <v>0.48803711040034953</v>
      </c>
      <c r="F2595">
        <v>4.6904597282409668</v>
      </c>
      <c r="G2595">
        <v>7.8134231567382813</v>
      </c>
      <c r="H2595" s="15">
        <v>-999</v>
      </c>
    </row>
    <row r="2596" spans="1:8" x14ac:dyDescent="0.35">
      <c r="A2596" s="14">
        <v>52258</v>
      </c>
      <c r="B2596">
        <v>1070.033203125</v>
      </c>
      <c r="C2596">
        <v>5.08746337890625</v>
      </c>
      <c r="D2596">
        <v>11.80386352539062</v>
      </c>
      <c r="E2596">
        <v>1.1147349235903641</v>
      </c>
      <c r="F2596">
        <v>7.3043684959411621</v>
      </c>
      <c r="G2596">
        <v>11.470746994018549</v>
      </c>
      <c r="H2596" s="15">
        <v>-999</v>
      </c>
    </row>
    <row r="2597" spans="1:8" x14ac:dyDescent="0.35">
      <c r="A2597" s="14">
        <v>52259</v>
      </c>
      <c r="B2597">
        <v>5460.21240234375</v>
      </c>
      <c r="C2597">
        <v>6.1109619140625</v>
      </c>
      <c r="D2597">
        <v>15.59707641601562</v>
      </c>
      <c r="E2597">
        <v>0.93832991533145427</v>
      </c>
      <c r="F2597">
        <v>5.8869113922119141</v>
      </c>
      <c r="G2597">
        <v>0.60206049680709839</v>
      </c>
      <c r="H2597" s="15">
        <v>-999</v>
      </c>
    </row>
    <row r="2598" spans="1:8" x14ac:dyDescent="0.35">
      <c r="A2598" s="14">
        <v>52260</v>
      </c>
      <c r="B2598">
        <v>2008.357055664062</v>
      </c>
      <c r="C2598">
        <v>1.84954833984375</v>
      </c>
      <c r="D2598">
        <v>10.06304931640625</v>
      </c>
      <c r="E2598">
        <v>0.91520155993420227</v>
      </c>
      <c r="F2598">
        <v>5.0138454437255859</v>
      </c>
      <c r="G2598">
        <v>2.0470528602600102</v>
      </c>
      <c r="H2598" s="15">
        <v>-999</v>
      </c>
    </row>
    <row r="2599" spans="1:8" x14ac:dyDescent="0.35">
      <c r="A2599" s="14">
        <v>52261</v>
      </c>
      <c r="B2599">
        <v>6052.50341796875</v>
      </c>
      <c r="C2599">
        <v>-1.205657958984375</v>
      </c>
      <c r="D2599">
        <v>9.76007080078125</v>
      </c>
      <c r="E2599">
        <v>0.64252251184424081</v>
      </c>
      <c r="F2599">
        <v>2.6825218200683589</v>
      </c>
      <c r="G2599">
        <v>0</v>
      </c>
      <c r="H2599" s="15">
        <v>-999</v>
      </c>
    </row>
    <row r="2600" spans="1:8" x14ac:dyDescent="0.35">
      <c r="A2600" s="14">
        <v>52262</v>
      </c>
      <c r="B2600">
        <v>6935.63037109375</v>
      </c>
      <c r="C2600">
        <v>-1.25921630859375</v>
      </c>
      <c r="D2600">
        <v>12.65179443359375</v>
      </c>
      <c r="E2600">
        <v>0.6922028031926587</v>
      </c>
      <c r="F2600">
        <v>3.5264978408813481</v>
      </c>
      <c r="G2600">
        <v>0</v>
      </c>
      <c r="H2600" s="15">
        <v>-999</v>
      </c>
    </row>
    <row r="2601" spans="1:8" x14ac:dyDescent="0.35">
      <c r="A2601" s="14">
        <v>52263</v>
      </c>
      <c r="B2601">
        <v>5290.3759765625</v>
      </c>
      <c r="C2601">
        <v>0.268402099609375</v>
      </c>
      <c r="D2601">
        <v>12.78240966796875</v>
      </c>
      <c r="E2601">
        <v>0.83535971742790549</v>
      </c>
      <c r="F2601">
        <v>2.0652179718017578</v>
      </c>
      <c r="G2601">
        <v>0</v>
      </c>
      <c r="H2601" s="15">
        <v>-999</v>
      </c>
    </row>
    <row r="2602" spans="1:8" x14ac:dyDescent="0.35">
      <c r="A2602" s="14">
        <v>52264</v>
      </c>
      <c r="B2602">
        <v>5445.3515625</v>
      </c>
      <c r="C2602">
        <v>5.65850830078125</v>
      </c>
      <c r="D2602">
        <v>14.1849365234375</v>
      </c>
      <c r="E2602">
        <v>0.94788341886602079</v>
      </c>
      <c r="F2602">
        <v>2.9057941436767578</v>
      </c>
      <c r="G2602">
        <v>0</v>
      </c>
      <c r="H2602" s="15">
        <v>-999</v>
      </c>
    </row>
    <row r="2603" spans="1:8" x14ac:dyDescent="0.35">
      <c r="A2603" s="14">
        <v>52265</v>
      </c>
      <c r="B2603">
        <v>6143.78662109375</v>
      </c>
      <c r="C2603">
        <v>1.25457763671875</v>
      </c>
      <c r="D2603">
        <v>12.99761962890625</v>
      </c>
      <c r="E2603">
        <v>0.89001187500742318</v>
      </c>
      <c r="F2603">
        <v>1.7422094345092769</v>
      </c>
      <c r="G2603">
        <v>0</v>
      </c>
      <c r="H2603" s="15">
        <v>-999</v>
      </c>
    </row>
    <row r="2604" spans="1:8" x14ac:dyDescent="0.35">
      <c r="A2604" s="14">
        <v>52266</v>
      </c>
      <c r="B2604">
        <v>1893.723022460938</v>
      </c>
      <c r="C2604">
        <v>1.419097900390625</v>
      </c>
      <c r="D2604">
        <v>5.64459228515625</v>
      </c>
      <c r="E2604">
        <v>0.77088822358266196</v>
      </c>
      <c r="F2604">
        <v>0.63189411163330078</v>
      </c>
      <c r="G2604">
        <v>0.14911207556724551</v>
      </c>
      <c r="H2604" s="15">
        <v>-999</v>
      </c>
    </row>
    <row r="2605" spans="1:8" x14ac:dyDescent="0.35">
      <c r="A2605" s="14">
        <v>52267</v>
      </c>
      <c r="B2605">
        <v>2494.504638671875</v>
      </c>
      <c r="C2605">
        <v>-1.111907958984375</v>
      </c>
      <c r="D2605">
        <v>3.09759521484375</v>
      </c>
      <c r="E2605">
        <v>0.64811002413998109</v>
      </c>
      <c r="F2605">
        <v>1.5506715774536131</v>
      </c>
      <c r="G2605">
        <v>6.8350386573001742E-4</v>
      </c>
      <c r="H2605" s="15">
        <v>-999</v>
      </c>
    </row>
    <row r="2606" spans="1:8" x14ac:dyDescent="0.35">
      <c r="A2606" s="14">
        <v>52268</v>
      </c>
      <c r="B2606">
        <v>7156.41357421875</v>
      </c>
      <c r="C2606">
        <v>-3.01446533203125</v>
      </c>
      <c r="D2606">
        <v>4.57611083984375</v>
      </c>
      <c r="E2606">
        <v>0.53721623975296995</v>
      </c>
      <c r="F2606">
        <v>2.1026182174682622</v>
      </c>
      <c r="G2606">
        <v>0</v>
      </c>
      <c r="H2606" s="15">
        <v>-999</v>
      </c>
    </row>
    <row r="2607" spans="1:8" x14ac:dyDescent="0.35">
      <c r="A2607" s="14">
        <v>52269</v>
      </c>
      <c r="B2607">
        <v>4490.0419921875</v>
      </c>
      <c r="C2607">
        <v>-2.098114013671875</v>
      </c>
      <c r="D2607">
        <v>2.717529296875</v>
      </c>
      <c r="E2607">
        <v>0.51579557239844009</v>
      </c>
      <c r="F2607">
        <v>3.1857337951660161</v>
      </c>
      <c r="G2607">
        <v>0</v>
      </c>
      <c r="H2607" s="15">
        <v>-999</v>
      </c>
    </row>
    <row r="2608" spans="1:8" x14ac:dyDescent="0.35">
      <c r="A2608" s="14">
        <v>52270</v>
      </c>
      <c r="B2608">
        <v>7910.04541015625</v>
      </c>
      <c r="C2608">
        <v>-4.88067626953125</v>
      </c>
      <c r="D2608">
        <v>4.162872314453125</v>
      </c>
      <c r="E2608">
        <v>0.45049803166387381</v>
      </c>
      <c r="F2608">
        <v>2.8551702499389648</v>
      </c>
      <c r="G2608">
        <v>0</v>
      </c>
      <c r="H2608" s="15">
        <v>-999</v>
      </c>
    </row>
    <row r="2609" spans="1:8" x14ac:dyDescent="0.35">
      <c r="A2609" s="14">
        <v>52271</v>
      </c>
      <c r="B2609">
        <v>8349.4921875</v>
      </c>
      <c r="C2609">
        <v>-8.4017333984375</v>
      </c>
      <c r="D2609">
        <v>5.542877197265625</v>
      </c>
      <c r="E2609">
        <v>0.3696289928820079</v>
      </c>
      <c r="F2609">
        <v>2.9379053115844731</v>
      </c>
      <c r="G2609">
        <v>0</v>
      </c>
      <c r="H2609" s="15">
        <v>-999</v>
      </c>
    </row>
    <row r="2610" spans="1:8" x14ac:dyDescent="0.35">
      <c r="A2610" s="14">
        <v>52272</v>
      </c>
      <c r="B2610">
        <v>8060.7763671875</v>
      </c>
      <c r="C2610">
        <v>-3.05560302734375</v>
      </c>
      <c r="D2610">
        <v>11.74392700195312</v>
      </c>
      <c r="E2610">
        <v>0.55379180418703478</v>
      </c>
      <c r="F2610">
        <v>3.8207941055297852</v>
      </c>
      <c r="G2610">
        <v>0</v>
      </c>
      <c r="H2610" s="15">
        <v>-999</v>
      </c>
    </row>
    <row r="2611" spans="1:8" x14ac:dyDescent="0.35">
      <c r="A2611" s="14">
        <v>52273</v>
      </c>
      <c r="B2611">
        <v>6455.85302734375</v>
      </c>
      <c r="C2611">
        <v>-2.259765625</v>
      </c>
      <c r="D2611">
        <v>12.01907348632812</v>
      </c>
      <c r="E2611">
        <v>0.65526370445892212</v>
      </c>
      <c r="F2611">
        <v>3.856683731079102</v>
      </c>
      <c r="G2611">
        <v>4.2308643460273743E-2</v>
      </c>
      <c r="H2611" s="15">
        <v>-999</v>
      </c>
    </row>
    <row r="2612" spans="1:8" x14ac:dyDescent="0.35">
      <c r="A2612" s="14">
        <v>52274</v>
      </c>
      <c r="B2612">
        <v>2793.835693359375</v>
      </c>
      <c r="C2612">
        <v>5.33807373046875</v>
      </c>
      <c r="D2612">
        <v>9.276123046875</v>
      </c>
      <c r="E2612">
        <v>0.92119937436177934</v>
      </c>
      <c r="F2612">
        <v>3.4528293609619141</v>
      </c>
      <c r="G2612">
        <v>3.6035265773534768E-2</v>
      </c>
      <c r="H2612" s="15">
        <v>-999</v>
      </c>
    </row>
    <row r="2613" spans="1:8" x14ac:dyDescent="0.35">
      <c r="A2613" s="14">
        <v>52275</v>
      </c>
      <c r="B2613">
        <v>3706.688720703125</v>
      </c>
      <c r="C2613">
        <v>5.896697998046875</v>
      </c>
      <c r="D2613">
        <v>13.1400146484375</v>
      </c>
      <c r="E2613">
        <v>0.93912436675455069</v>
      </c>
      <c r="F2613">
        <v>7.348569393157959</v>
      </c>
      <c r="G2613">
        <v>7.9543766975402832</v>
      </c>
      <c r="H2613" s="15">
        <v>-999</v>
      </c>
    </row>
    <row r="2614" spans="1:8" x14ac:dyDescent="0.35">
      <c r="A2614" s="14">
        <v>52276</v>
      </c>
      <c r="B2614">
        <v>8383.4580078125</v>
      </c>
      <c r="C2614">
        <v>2.630096435546875</v>
      </c>
      <c r="D2614">
        <v>13.433349609375</v>
      </c>
      <c r="E2614">
        <v>0.8331717552092105</v>
      </c>
      <c r="F2614">
        <v>6.5960178375244141</v>
      </c>
      <c r="G2614">
        <v>0</v>
      </c>
      <c r="H2614" s="15">
        <v>-999</v>
      </c>
    </row>
    <row r="2615" spans="1:8" x14ac:dyDescent="0.35">
      <c r="A2615" s="14">
        <v>52277</v>
      </c>
      <c r="B2615">
        <v>7360.2158203125</v>
      </c>
      <c r="C2615">
        <v>1.75006103515625</v>
      </c>
      <c r="D2615">
        <v>13.38409423828125</v>
      </c>
      <c r="E2615">
        <v>0.8006317578307427</v>
      </c>
      <c r="F2615">
        <v>4.8151297569274902</v>
      </c>
      <c r="G2615">
        <v>0.19532047212123871</v>
      </c>
      <c r="H2615" s="15">
        <v>-999</v>
      </c>
    </row>
    <row r="2616" spans="1:8" x14ac:dyDescent="0.35">
      <c r="A2616" s="14">
        <v>52278</v>
      </c>
      <c r="B2616">
        <v>5765.908203125</v>
      </c>
      <c r="C2616">
        <v>2.01025390625</v>
      </c>
      <c r="D2616">
        <v>12.29208374023438</v>
      </c>
      <c r="E2616">
        <v>0.89163283863111886</v>
      </c>
      <c r="F2616">
        <v>1.372734069824219</v>
      </c>
      <c r="G2616">
        <v>0.14505799114704129</v>
      </c>
      <c r="H2616" s="15">
        <v>-999</v>
      </c>
    </row>
    <row r="2617" spans="1:8" x14ac:dyDescent="0.35">
      <c r="A2617" s="14">
        <v>52279</v>
      </c>
      <c r="B2617">
        <v>5061.1025390625</v>
      </c>
      <c r="C2617">
        <v>1.62286376953125</v>
      </c>
      <c r="D2617">
        <v>9.783599853515625</v>
      </c>
      <c r="E2617">
        <v>0.73411400945276806</v>
      </c>
      <c r="F2617">
        <v>1.1721286773681641</v>
      </c>
      <c r="G2617">
        <v>0</v>
      </c>
      <c r="H2617" s="15">
        <v>-999</v>
      </c>
    </row>
    <row r="2618" spans="1:8" x14ac:dyDescent="0.35">
      <c r="A2618" s="14">
        <v>52280</v>
      </c>
      <c r="B2618">
        <v>5334.95751953125</v>
      </c>
      <c r="C2618">
        <v>0.268402099609375</v>
      </c>
      <c r="D2618">
        <v>5.935821533203125</v>
      </c>
      <c r="E2618">
        <v>0.71988940974407756</v>
      </c>
      <c r="F2618">
        <v>2.7731904983520508</v>
      </c>
      <c r="G2618">
        <v>3.1824644654989243E-2</v>
      </c>
      <c r="H2618" s="15">
        <v>-999</v>
      </c>
    </row>
    <row r="2619" spans="1:8" x14ac:dyDescent="0.35">
      <c r="A2619" s="14">
        <v>52281</v>
      </c>
      <c r="B2619">
        <v>2452.04833984375</v>
      </c>
      <c r="C2619">
        <v>1.063262939453125</v>
      </c>
      <c r="D2619">
        <v>3.52154541015625</v>
      </c>
      <c r="E2619">
        <v>0.65611659740210471</v>
      </c>
      <c r="F2619">
        <v>6.1645851135253906</v>
      </c>
      <c r="G2619">
        <v>1.2745581334456799E-3</v>
      </c>
      <c r="H2619" s="15">
        <v>-999</v>
      </c>
    </row>
    <row r="2620" spans="1:8" x14ac:dyDescent="0.35">
      <c r="A2620" s="14">
        <v>52282</v>
      </c>
      <c r="B2620">
        <v>8141.44384765625</v>
      </c>
      <c r="C2620">
        <v>2.734375E-2</v>
      </c>
      <c r="D2620">
        <v>2.023773193359375</v>
      </c>
      <c r="E2620">
        <v>0.43284998714907352</v>
      </c>
      <c r="F2620">
        <v>7.2212553024291992</v>
      </c>
      <c r="G2620">
        <v>0</v>
      </c>
      <c r="H2620" s="15">
        <v>-999</v>
      </c>
    </row>
    <row r="2621" spans="1:8" x14ac:dyDescent="0.35">
      <c r="A2621" s="14">
        <v>52283</v>
      </c>
      <c r="B2621">
        <v>10020.22265625</v>
      </c>
      <c r="C2621">
        <v>-2.8489990234375</v>
      </c>
      <c r="D2621">
        <v>2.09869384765625</v>
      </c>
      <c r="E2621">
        <v>0.36990059896198713</v>
      </c>
      <c r="F2621">
        <v>3.9968428611755371</v>
      </c>
      <c r="G2621">
        <v>0</v>
      </c>
      <c r="H2621" s="15">
        <v>-999</v>
      </c>
    </row>
    <row r="2622" spans="1:8" x14ac:dyDescent="0.35">
      <c r="A2622" s="14">
        <v>52284</v>
      </c>
      <c r="B2622">
        <v>9682.6796875</v>
      </c>
      <c r="C2622">
        <v>-3.567352294921875</v>
      </c>
      <c r="D2622">
        <v>4.542938232421875</v>
      </c>
      <c r="E2622">
        <v>0.41161820261704241</v>
      </c>
      <c r="F2622">
        <v>2.4773836135864258</v>
      </c>
      <c r="G2622">
        <v>0</v>
      </c>
      <c r="H2622" s="15">
        <v>-999</v>
      </c>
    </row>
    <row r="2623" spans="1:8" x14ac:dyDescent="0.35">
      <c r="A2623" s="14">
        <v>52285</v>
      </c>
      <c r="B2623">
        <v>10954.30078125</v>
      </c>
      <c r="C2623">
        <v>-3.864837646484375</v>
      </c>
      <c r="D2623">
        <v>8.223724365234375</v>
      </c>
      <c r="E2623">
        <v>0.44188844267371502</v>
      </c>
      <c r="F2623">
        <v>2.5476522445678711</v>
      </c>
      <c r="G2623">
        <v>0</v>
      </c>
      <c r="H2623" s="15">
        <v>-999</v>
      </c>
    </row>
    <row r="2624" spans="1:8" x14ac:dyDescent="0.35">
      <c r="A2624" s="14">
        <v>52286</v>
      </c>
      <c r="B2624">
        <v>11468.044921875</v>
      </c>
      <c r="C2624">
        <v>-6.38916015625</v>
      </c>
      <c r="D2624">
        <v>8.724761962890625</v>
      </c>
      <c r="E2624">
        <v>0.47838236938786383</v>
      </c>
      <c r="F2624">
        <v>1.9397926330566411</v>
      </c>
      <c r="G2624">
        <v>0</v>
      </c>
      <c r="H2624" s="15">
        <v>-999</v>
      </c>
    </row>
    <row r="2625" spans="1:8" x14ac:dyDescent="0.35">
      <c r="A2625" s="14">
        <v>52287</v>
      </c>
      <c r="B2625">
        <v>11918.1005859375</v>
      </c>
      <c r="C2625">
        <v>-4.818511962890625</v>
      </c>
      <c r="D2625">
        <v>12.37557983398438</v>
      </c>
      <c r="E2625">
        <v>0.47861996839399013</v>
      </c>
      <c r="F2625">
        <v>3.483052253723145</v>
      </c>
      <c r="G2625">
        <v>0</v>
      </c>
      <c r="H2625" s="15">
        <v>-999</v>
      </c>
    </row>
    <row r="2626" spans="1:8" x14ac:dyDescent="0.35">
      <c r="A2626" s="14">
        <v>52288</v>
      </c>
      <c r="B2626">
        <v>11644.24609375</v>
      </c>
      <c r="C2626">
        <v>-0.29022216796875</v>
      </c>
      <c r="D2626">
        <v>14.70632934570312</v>
      </c>
      <c r="E2626">
        <v>0.65391605606563108</v>
      </c>
      <c r="F2626">
        <v>4.0009984970092773</v>
      </c>
      <c r="G2626">
        <v>0</v>
      </c>
      <c r="H2626" s="15">
        <v>-999</v>
      </c>
    </row>
    <row r="2627" spans="1:8" x14ac:dyDescent="0.35">
      <c r="A2627" s="14">
        <v>52289</v>
      </c>
      <c r="B2627">
        <v>2284.337158203125</v>
      </c>
      <c r="C2627">
        <v>6.292694091796875</v>
      </c>
      <c r="D2627">
        <v>11.57369995117188</v>
      </c>
      <c r="E2627">
        <v>1.072554289562186</v>
      </c>
      <c r="F2627">
        <v>3.242402076721191</v>
      </c>
      <c r="G2627">
        <v>1.033481359481812</v>
      </c>
      <c r="H2627" s="15">
        <v>-999</v>
      </c>
    </row>
    <row r="2628" spans="1:8" x14ac:dyDescent="0.35">
      <c r="A2628" s="14">
        <v>52290</v>
      </c>
      <c r="B2628">
        <v>10786.58984375</v>
      </c>
      <c r="C2628">
        <v>4.450408935546875</v>
      </c>
      <c r="D2628">
        <v>15.70840454101562</v>
      </c>
      <c r="E2628">
        <v>1.0726872998052781</v>
      </c>
      <c r="F2628">
        <v>2.686676979064941</v>
      </c>
      <c r="G2628">
        <v>0</v>
      </c>
      <c r="H2628" s="15">
        <v>-999</v>
      </c>
    </row>
    <row r="2629" spans="1:8" x14ac:dyDescent="0.35">
      <c r="A2629" s="14">
        <v>52291</v>
      </c>
      <c r="B2629">
        <v>11213.294921875</v>
      </c>
      <c r="C2629">
        <v>5.590606689453125</v>
      </c>
      <c r="D2629">
        <v>18.64404296875</v>
      </c>
      <c r="E2629">
        <v>1.034445311496619</v>
      </c>
      <c r="F2629">
        <v>3.902018547058105</v>
      </c>
      <c r="G2629">
        <v>0</v>
      </c>
      <c r="H2629" s="15">
        <v>-999</v>
      </c>
    </row>
    <row r="2630" spans="1:8" x14ac:dyDescent="0.35">
      <c r="A2630" s="14">
        <v>52292</v>
      </c>
      <c r="B2630">
        <v>11623.0205078125</v>
      </c>
      <c r="C2630">
        <v>6.664794921875</v>
      </c>
      <c r="D2630">
        <v>19.861358642578121</v>
      </c>
      <c r="E2630">
        <v>1.0061209688507009</v>
      </c>
      <c r="F2630">
        <v>3.2250242233276372</v>
      </c>
      <c r="G2630">
        <v>0</v>
      </c>
      <c r="H2630" s="15">
        <v>-999</v>
      </c>
    </row>
    <row r="2631" spans="1:8" x14ac:dyDescent="0.35">
      <c r="A2631" s="14">
        <v>52293</v>
      </c>
      <c r="B2631">
        <v>9258.0947265625</v>
      </c>
      <c r="C2631">
        <v>4.74884033203125</v>
      </c>
      <c r="D2631">
        <v>18.122650146484379</v>
      </c>
      <c r="E2631">
        <v>1.033329337637233</v>
      </c>
      <c r="F2631">
        <v>3.096954345703125</v>
      </c>
      <c r="G2631">
        <v>0</v>
      </c>
      <c r="H2631" s="15">
        <v>-999</v>
      </c>
    </row>
    <row r="2632" spans="1:8" x14ac:dyDescent="0.35">
      <c r="A2632" s="14">
        <v>52294</v>
      </c>
      <c r="B2632">
        <v>3103.781982421875</v>
      </c>
      <c r="C2632">
        <v>4.577606201171875</v>
      </c>
      <c r="D2632">
        <v>12.83700561523438</v>
      </c>
      <c r="E2632">
        <v>1.117875781651626</v>
      </c>
      <c r="F2632">
        <v>3.161555290222168</v>
      </c>
      <c r="G2632">
        <v>12.0578670501709</v>
      </c>
      <c r="H2632" s="15">
        <v>-999</v>
      </c>
    </row>
    <row r="2633" spans="1:8" x14ac:dyDescent="0.35">
      <c r="A2633" s="14">
        <v>52295</v>
      </c>
      <c r="B2633">
        <v>5267.02490234375</v>
      </c>
      <c r="C2633">
        <v>2.239837646484375</v>
      </c>
      <c r="D2633">
        <v>9.536285400390625</v>
      </c>
      <c r="E2633">
        <v>0.67902618370066492</v>
      </c>
      <c r="F2633">
        <v>6.4007019996643066</v>
      </c>
      <c r="G2633">
        <v>0.51282358169555664</v>
      </c>
      <c r="H2633" s="15">
        <v>-999</v>
      </c>
    </row>
    <row r="2634" spans="1:8" x14ac:dyDescent="0.35">
      <c r="A2634" s="14">
        <v>52296</v>
      </c>
      <c r="B2634">
        <v>13374.4189453125</v>
      </c>
      <c r="C2634">
        <v>-2.7191162109375E-2</v>
      </c>
      <c r="D2634">
        <v>11.02337646484375</v>
      </c>
      <c r="E2634">
        <v>0.45675781464419268</v>
      </c>
      <c r="F2634">
        <v>4.2473158836364746</v>
      </c>
      <c r="G2634">
        <v>0</v>
      </c>
      <c r="H2634" s="15">
        <v>-999</v>
      </c>
    </row>
    <row r="2635" spans="1:8" x14ac:dyDescent="0.35">
      <c r="A2635" s="14">
        <v>52297</v>
      </c>
      <c r="B2635">
        <v>13692.85546875</v>
      </c>
      <c r="C2635">
        <v>-0.201263427734375</v>
      </c>
      <c r="D2635">
        <v>13.41622924804688</v>
      </c>
      <c r="E2635">
        <v>0.52080759439794067</v>
      </c>
      <c r="F2635">
        <v>4.7323942184448242</v>
      </c>
      <c r="G2635">
        <v>0</v>
      </c>
      <c r="H2635" s="15">
        <v>-999</v>
      </c>
    </row>
    <row r="2636" spans="1:8" x14ac:dyDescent="0.35">
      <c r="A2636" s="14">
        <v>52298</v>
      </c>
      <c r="B2636">
        <v>13512.408203125</v>
      </c>
      <c r="C2636">
        <v>1.562591552734375</v>
      </c>
      <c r="D2636">
        <v>12.74923706054688</v>
      </c>
      <c r="E2636">
        <v>0.67378581743082</v>
      </c>
      <c r="F2636">
        <v>3.9326190948486328</v>
      </c>
      <c r="G2636">
        <v>0</v>
      </c>
      <c r="H2636" s="15">
        <v>-999</v>
      </c>
    </row>
    <row r="2637" spans="1:8" x14ac:dyDescent="0.35">
      <c r="A2637" s="14">
        <v>52299</v>
      </c>
      <c r="B2637">
        <v>13580.3408203125</v>
      </c>
      <c r="C2637">
        <v>-7.21435546875E-2</v>
      </c>
      <c r="D2637">
        <v>12.57684326171875</v>
      </c>
      <c r="E2637">
        <v>0.72885006858691559</v>
      </c>
      <c r="F2637">
        <v>2.4082479476928711</v>
      </c>
      <c r="G2637">
        <v>0</v>
      </c>
      <c r="H2637" s="15">
        <v>-999</v>
      </c>
    </row>
    <row r="2638" spans="1:8" x14ac:dyDescent="0.35">
      <c r="A2638" s="14">
        <v>52300</v>
      </c>
      <c r="B2638">
        <v>13694.98046875</v>
      </c>
      <c r="C2638">
        <v>0.626129150390625</v>
      </c>
      <c r="D2638">
        <v>12.90554809570312</v>
      </c>
      <c r="E2638">
        <v>0.77084356695029499</v>
      </c>
      <c r="F2638">
        <v>3.31871509552002</v>
      </c>
      <c r="G2638">
        <v>0</v>
      </c>
      <c r="H2638" s="15">
        <v>-999</v>
      </c>
    </row>
    <row r="2639" spans="1:8" x14ac:dyDescent="0.35">
      <c r="A2639" s="14">
        <v>52301</v>
      </c>
      <c r="B2639">
        <v>14501.6845703125</v>
      </c>
      <c r="C2639">
        <v>1.961456298828125</v>
      </c>
      <c r="D2639">
        <v>14.75448608398438</v>
      </c>
      <c r="E2639">
        <v>0.68598094146753918</v>
      </c>
      <c r="F2639">
        <v>4.6368141174316406</v>
      </c>
      <c r="G2639">
        <v>0</v>
      </c>
      <c r="H2639" s="15">
        <v>-999</v>
      </c>
    </row>
    <row r="2640" spans="1:8" x14ac:dyDescent="0.35">
      <c r="A2640" s="14">
        <v>52302</v>
      </c>
      <c r="B2640">
        <v>12701.4541015625</v>
      </c>
      <c r="C2640">
        <v>0.343963623046875</v>
      </c>
      <c r="D2640">
        <v>16.20947265625</v>
      </c>
      <c r="E2640">
        <v>0.76301033962851994</v>
      </c>
      <c r="F2640">
        <v>2.348179817199707</v>
      </c>
      <c r="G2640">
        <v>8.2821644842624664E-2</v>
      </c>
      <c r="H2640" s="15">
        <v>-999</v>
      </c>
    </row>
    <row r="2641" spans="1:8" x14ac:dyDescent="0.35">
      <c r="A2641" s="14">
        <v>52303</v>
      </c>
      <c r="B2641">
        <v>12255.642578125</v>
      </c>
      <c r="C2641">
        <v>5.1534423828125</v>
      </c>
      <c r="D2641">
        <v>15.523193359375</v>
      </c>
      <c r="E2641">
        <v>1.0847086234392</v>
      </c>
      <c r="F2641">
        <v>2.4584941864013672</v>
      </c>
      <c r="G2641">
        <v>3.0619280338287349</v>
      </c>
      <c r="H2641" s="15">
        <v>-999</v>
      </c>
    </row>
    <row r="2642" spans="1:8" x14ac:dyDescent="0.35">
      <c r="A2642" s="14">
        <v>52304</v>
      </c>
      <c r="B2642">
        <v>5122.669921875</v>
      </c>
      <c r="C2642">
        <v>7.059844970703125</v>
      </c>
      <c r="D2642">
        <v>13.35305786132812</v>
      </c>
      <c r="E2642">
        <v>1.117261245760591</v>
      </c>
      <c r="F2642">
        <v>2.3757591247558589</v>
      </c>
      <c r="G2642">
        <v>1.0020625591278081</v>
      </c>
      <c r="H2642" s="15">
        <v>-999</v>
      </c>
    </row>
    <row r="2643" spans="1:8" x14ac:dyDescent="0.35">
      <c r="A2643" s="14">
        <v>52305</v>
      </c>
      <c r="B2643">
        <v>11064.689453125</v>
      </c>
      <c r="C2643">
        <v>3.794219970703125</v>
      </c>
      <c r="D2643">
        <v>15.39578247070312</v>
      </c>
      <c r="E2643">
        <v>1.0320276450132611</v>
      </c>
      <c r="F2643">
        <v>1.7490100860595701</v>
      </c>
      <c r="G2643">
        <v>1.115790940821171E-2</v>
      </c>
      <c r="H2643" s="15">
        <v>-999</v>
      </c>
    </row>
    <row r="2644" spans="1:8" x14ac:dyDescent="0.35">
      <c r="A2644" s="14">
        <v>52306</v>
      </c>
      <c r="B2644">
        <v>11374.6357421875</v>
      </c>
      <c r="C2644">
        <v>7.123931884765625</v>
      </c>
      <c r="D2644">
        <v>19.8709716796875</v>
      </c>
      <c r="E2644">
        <v>1.14986859559708</v>
      </c>
      <c r="F2644">
        <v>5.4271445274353027</v>
      </c>
      <c r="G2644">
        <v>6.383512020111084</v>
      </c>
      <c r="H2644" s="15">
        <v>-999</v>
      </c>
    </row>
    <row r="2645" spans="1:8" x14ac:dyDescent="0.35">
      <c r="A2645" s="14">
        <v>52307</v>
      </c>
      <c r="B2645">
        <v>12446.705078125</v>
      </c>
      <c r="C2645">
        <v>7.07611083984375</v>
      </c>
      <c r="D2645">
        <v>15.9107666015625</v>
      </c>
      <c r="E2645">
        <v>1.1056422729214259</v>
      </c>
      <c r="F2645">
        <v>5.4131665229797363</v>
      </c>
      <c r="G2645">
        <v>0.51986551284790039</v>
      </c>
      <c r="H2645" s="15">
        <v>-999</v>
      </c>
    </row>
    <row r="2646" spans="1:8" x14ac:dyDescent="0.35">
      <c r="A2646" s="14">
        <v>52308</v>
      </c>
      <c r="B2646">
        <v>5625.79833984375</v>
      </c>
      <c r="C2646">
        <v>8.90789794921875</v>
      </c>
      <c r="D2646">
        <v>12.59933471679688</v>
      </c>
      <c r="E2646">
        <v>1.112289711217112</v>
      </c>
      <c r="F2646">
        <v>5.9001340866088867</v>
      </c>
      <c r="G2646">
        <v>4.4814653396606454</v>
      </c>
      <c r="H2646" s="15">
        <v>-999</v>
      </c>
    </row>
    <row r="2647" spans="1:8" x14ac:dyDescent="0.35">
      <c r="A2647" s="14">
        <v>52309</v>
      </c>
      <c r="B2647">
        <v>9527.7041015625</v>
      </c>
      <c r="C2647">
        <v>7.156463623046875</v>
      </c>
      <c r="D2647">
        <v>12.22354125976562</v>
      </c>
      <c r="E2647">
        <v>0.88952242688554117</v>
      </c>
      <c r="F2647">
        <v>6.4596366882324219</v>
      </c>
      <c r="G2647">
        <v>0.31839525699615479</v>
      </c>
      <c r="H2647" s="15">
        <v>-999</v>
      </c>
    </row>
    <row r="2648" spans="1:8" x14ac:dyDescent="0.35">
      <c r="A2648" s="14">
        <v>52310</v>
      </c>
      <c r="B2648">
        <v>5806.24462890625</v>
      </c>
      <c r="C2648">
        <v>4.790924072265625</v>
      </c>
      <c r="D2648">
        <v>11.24822998046875</v>
      </c>
      <c r="E2648">
        <v>0.95742901291130178</v>
      </c>
      <c r="F2648">
        <v>2.665521621704102</v>
      </c>
      <c r="G2648">
        <v>0.83738487958908081</v>
      </c>
      <c r="H2648" s="15">
        <v>-999</v>
      </c>
    </row>
    <row r="2649" spans="1:8" x14ac:dyDescent="0.35">
      <c r="A2649" s="14">
        <v>52311</v>
      </c>
      <c r="B2649">
        <v>5443.2265625</v>
      </c>
      <c r="C2649">
        <v>2.078155517578125</v>
      </c>
      <c r="D2649">
        <v>10.87991333007812</v>
      </c>
      <c r="E2649">
        <v>0.84219768830243569</v>
      </c>
      <c r="F2649">
        <v>2.69196605682373</v>
      </c>
      <c r="G2649">
        <v>4.5876763761043549E-2</v>
      </c>
      <c r="H2649" s="15">
        <v>-999</v>
      </c>
    </row>
    <row r="2650" spans="1:8" x14ac:dyDescent="0.35">
      <c r="A2650" s="14">
        <v>52312</v>
      </c>
      <c r="B2650">
        <v>6759.42919921875</v>
      </c>
      <c r="C2650">
        <v>5.277801513671875</v>
      </c>
      <c r="D2650">
        <v>12.74923706054688</v>
      </c>
      <c r="E2650">
        <v>0.99887743132377116</v>
      </c>
      <c r="F2650">
        <v>5.0640912055969238</v>
      </c>
      <c r="G2650">
        <v>6.2425289154052734</v>
      </c>
      <c r="H2650" s="15">
        <v>-999</v>
      </c>
    </row>
    <row r="2651" spans="1:8" x14ac:dyDescent="0.35">
      <c r="A2651" s="14">
        <v>52313</v>
      </c>
      <c r="B2651">
        <v>6895.29931640625</v>
      </c>
      <c r="C2651">
        <v>7.481689453125</v>
      </c>
      <c r="D2651">
        <v>12.75564575195312</v>
      </c>
      <c r="E2651">
        <v>1.0319736249220819</v>
      </c>
      <c r="F2651">
        <v>5.6194381713867188</v>
      </c>
      <c r="G2651">
        <v>0.2038305997848511</v>
      </c>
      <c r="H2651" s="15">
        <v>-999</v>
      </c>
    </row>
    <row r="2652" spans="1:8" x14ac:dyDescent="0.35">
      <c r="A2652" s="14">
        <v>52314</v>
      </c>
      <c r="B2652">
        <v>4831.82958984375</v>
      </c>
      <c r="C2652">
        <v>6.922119140625</v>
      </c>
      <c r="D2652">
        <v>10.64761352539062</v>
      </c>
      <c r="E2652">
        <v>0.97065179898080234</v>
      </c>
      <c r="F2652">
        <v>6.8034229278564453</v>
      </c>
      <c r="G2652">
        <v>2.338360071182251</v>
      </c>
      <c r="H2652" s="15">
        <v>-999</v>
      </c>
    </row>
    <row r="2653" spans="1:8" x14ac:dyDescent="0.35">
      <c r="A2653" s="14">
        <v>52315</v>
      </c>
      <c r="B2653">
        <v>4173.7255859375</v>
      </c>
      <c r="C2653">
        <v>5.894775390625</v>
      </c>
      <c r="D2653">
        <v>11.64541625976562</v>
      </c>
      <c r="E2653">
        <v>0.91015473644724065</v>
      </c>
      <c r="F2653">
        <v>5.4724788665771484</v>
      </c>
      <c r="G2653">
        <v>7.328014075756073E-2</v>
      </c>
      <c r="H2653" s="15">
        <v>-999</v>
      </c>
    </row>
    <row r="2654" spans="1:8" x14ac:dyDescent="0.35">
      <c r="A2654" s="14">
        <v>52316</v>
      </c>
      <c r="B2654">
        <v>7154.29345703125</v>
      </c>
      <c r="C2654">
        <v>5.896697998046875</v>
      </c>
      <c r="D2654">
        <v>10.5919189453125</v>
      </c>
      <c r="E2654">
        <v>0.82515508356851741</v>
      </c>
      <c r="F2654">
        <v>2.0040159225463872</v>
      </c>
      <c r="G2654">
        <v>6.5030962228775024E-2</v>
      </c>
      <c r="H2654" s="15">
        <v>-999</v>
      </c>
    </row>
    <row r="2655" spans="1:8" x14ac:dyDescent="0.35">
      <c r="A2655" s="14">
        <v>52317</v>
      </c>
      <c r="B2655">
        <v>3167.46923828125</v>
      </c>
      <c r="C2655">
        <v>4.97076416015625</v>
      </c>
      <c r="D2655">
        <v>9.892822265625</v>
      </c>
      <c r="E2655">
        <v>0.98786511250814824</v>
      </c>
      <c r="F2655">
        <v>2.9311056137084961</v>
      </c>
      <c r="G2655">
        <v>7.882756233215332</v>
      </c>
      <c r="H2655" s="15">
        <v>-999</v>
      </c>
    </row>
    <row r="2656" spans="1:8" x14ac:dyDescent="0.35">
      <c r="A2656" s="14">
        <v>52318</v>
      </c>
      <c r="B2656">
        <v>11285.47265625</v>
      </c>
      <c r="C2656">
        <v>3.45465087890625</v>
      </c>
      <c r="D2656">
        <v>10.8114013671875</v>
      </c>
      <c r="E2656">
        <v>0.81623969946179076</v>
      </c>
      <c r="F2656">
        <v>1.955659866333008</v>
      </c>
      <c r="G2656">
        <v>1.6970957517623899</v>
      </c>
      <c r="H2656" s="15">
        <v>-999</v>
      </c>
    </row>
    <row r="2657" spans="1:8" x14ac:dyDescent="0.35">
      <c r="A2657" s="14">
        <v>52319</v>
      </c>
      <c r="B2657">
        <v>14435.8720703125</v>
      </c>
      <c r="C2657">
        <v>-0.97894287109375</v>
      </c>
      <c r="D2657">
        <v>7.906829833984375</v>
      </c>
      <c r="E2657">
        <v>0.65607949698960599</v>
      </c>
      <c r="F2657">
        <v>4.3119173049926758</v>
      </c>
      <c r="G2657">
        <v>2.615592241287231</v>
      </c>
      <c r="H2657" s="15">
        <v>-999</v>
      </c>
    </row>
    <row r="2658" spans="1:8" x14ac:dyDescent="0.35">
      <c r="A2658" s="14">
        <v>52320</v>
      </c>
      <c r="B2658">
        <v>15800.90625</v>
      </c>
      <c r="C2658">
        <v>-0.90625</v>
      </c>
      <c r="D2658">
        <v>7.09100341796875</v>
      </c>
      <c r="E2658">
        <v>0.5898003687462039</v>
      </c>
      <c r="F2658">
        <v>3.3942728042602539</v>
      </c>
      <c r="G2658">
        <v>0.25320884585380549</v>
      </c>
      <c r="H2658" s="15">
        <v>-999</v>
      </c>
    </row>
    <row r="2659" spans="1:8" x14ac:dyDescent="0.35">
      <c r="A2659" s="14">
        <v>52321</v>
      </c>
      <c r="B2659">
        <v>11871.3994140625</v>
      </c>
      <c r="C2659">
        <v>-0.4796142578125</v>
      </c>
      <c r="D2659">
        <v>9.604827880859375</v>
      </c>
      <c r="E2659">
        <v>0.57536584495767162</v>
      </c>
      <c r="F2659">
        <v>4.2847166061401367</v>
      </c>
      <c r="G2659">
        <v>0</v>
      </c>
      <c r="H2659" s="15">
        <v>-999</v>
      </c>
    </row>
    <row r="2660" spans="1:8" x14ac:dyDescent="0.35">
      <c r="A2660" s="14">
        <v>52322</v>
      </c>
      <c r="B2660">
        <v>6659.65576171875</v>
      </c>
      <c r="C2660">
        <v>-1.6064453125</v>
      </c>
      <c r="D2660">
        <v>10.0833740234375</v>
      </c>
      <c r="E2660">
        <v>0.69681944126191542</v>
      </c>
      <c r="F2660">
        <v>2.2216215133666992</v>
      </c>
      <c r="G2660">
        <v>0.1876146346330643</v>
      </c>
      <c r="H2660" s="15">
        <v>-999</v>
      </c>
    </row>
    <row r="2661" spans="1:8" x14ac:dyDescent="0.35">
      <c r="A2661" s="14">
        <v>52323</v>
      </c>
      <c r="B2661">
        <v>11279.107421875</v>
      </c>
      <c r="C2661">
        <v>2.826171875</v>
      </c>
      <c r="D2661">
        <v>11.47625732421875</v>
      </c>
      <c r="E2661">
        <v>0.81564041599552028</v>
      </c>
      <c r="F2661">
        <v>1.58013916015625</v>
      </c>
      <c r="G2661">
        <v>0.17395901679992681</v>
      </c>
      <c r="H2661" s="15">
        <v>-999</v>
      </c>
    </row>
    <row r="2662" spans="1:8" x14ac:dyDescent="0.35">
      <c r="A2662" s="14">
        <v>52324</v>
      </c>
      <c r="B2662">
        <v>7406.91748046875</v>
      </c>
      <c r="C2662">
        <v>0.802154541015625</v>
      </c>
      <c r="D2662">
        <v>10.90884399414062</v>
      </c>
      <c r="E2662">
        <v>0.80272340375285167</v>
      </c>
      <c r="F2662">
        <v>1.7686548233032231</v>
      </c>
      <c r="G2662">
        <v>0.1876146346330643</v>
      </c>
      <c r="H2662" s="15">
        <v>-999</v>
      </c>
    </row>
    <row r="2663" spans="1:8" x14ac:dyDescent="0.35">
      <c r="A2663" s="14">
        <v>52325</v>
      </c>
      <c r="B2663">
        <v>13149.390625</v>
      </c>
      <c r="C2663">
        <v>-3.96728515625E-4</v>
      </c>
      <c r="D2663">
        <v>13.60037231445312</v>
      </c>
      <c r="E2663">
        <v>0.82127236243885304</v>
      </c>
      <c r="F2663">
        <v>3.35724925994873</v>
      </c>
      <c r="G2663">
        <v>3.0997129157185551E-2</v>
      </c>
      <c r="H2663" s="15">
        <v>-999</v>
      </c>
    </row>
    <row r="2664" spans="1:8" x14ac:dyDescent="0.35">
      <c r="A2664" s="14">
        <v>52326</v>
      </c>
      <c r="B2664">
        <v>9130.7197265625</v>
      </c>
      <c r="C2664">
        <v>8.628570556640625</v>
      </c>
      <c r="D2664">
        <v>15.48895263671875</v>
      </c>
      <c r="E2664">
        <v>1.071568454897567</v>
      </c>
      <c r="F2664">
        <v>4.778106689453125</v>
      </c>
      <c r="G2664">
        <v>1.2534583806991579</v>
      </c>
      <c r="H2664" s="15">
        <v>-999</v>
      </c>
    </row>
    <row r="2665" spans="1:8" x14ac:dyDescent="0.35">
      <c r="A2665" s="14">
        <v>52327</v>
      </c>
      <c r="B2665">
        <v>12340.5615234375</v>
      </c>
      <c r="C2665">
        <v>4.702911376953125</v>
      </c>
      <c r="D2665">
        <v>10.9281005859375</v>
      </c>
      <c r="E2665">
        <v>0.88823183197507716</v>
      </c>
      <c r="F2665">
        <v>4.6700592041015616</v>
      </c>
      <c r="G2665">
        <v>3.5203456878662109</v>
      </c>
      <c r="H2665" s="15">
        <v>-999</v>
      </c>
    </row>
    <row r="2666" spans="1:8" x14ac:dyDescent="0.35">
      <c r="A2666" s="14">
        <v>52328</v>
      </c>
      <c r="B2666">
        <v>10170.947265625</v>
      </c>
      <c r="C2666">
        <v>4.826324462890625</v>
      </c>
      <c r="D2666">
        <v>11.45806884765625</v>
      </c>
      <c r="E2666">
        <v>0.8112890416256523</v>
      </c>
      <c r="F2666">
        <v>3.9556641578674321</v>
      </c>
      <c r="G2666">
        <v>0.86225205659866333</v>
      </c>
      <c r="H2666" s="15">
        <v>-999</v>
      </c>
    </row>
    <row r="2667" spans="1:8" x14ac:dyDescent="0.35">
      <c r="A2667" s="14">
        <v>52329</v>
      </c>
      <c r="B2667">
        <v>20681.47265625</v>
      </c>
      <c r="C2667">
        <v>3.785614013671875</v>
      </c>
      <c r="D2667">
        <v>16.0885009765625</v>
      </c>
      <c r="E2667">
        <v>0.84863736387161215</v>
      </c>
      <c r="F2667">
        <v>3.4358291625976558</v>
      </c>
      <c r="G2667">
        <v>8.1479825079441071E-2</v>
      </c>
      <c r="H2667" s="15">
        <v>-999</v>
      </c>
    </row>
    <row r="2668" spans="1:8" x14ac:dyDescent="0.35">
      <c r="A2668" s="14">
        <v>52330</v>
      </c>
      <c r="B2668">
        <v>15682.0224609375</v>
      </c>
      <c r="C2668">
        <v>1.509979248046875</v>
      </c>
      <c r="D2668">
        <v>15.33154296875</v>
      </c>
      <c r="E2668">
        <v>0.78339975878402901</v>
      </c>
      <c r="F2668">
        <v>1.662874221801758</v>
      </c>
      <c r="G2668">
        <v>0</v>
      </c>
      <c r="H2668" s="15">
        <v>-999</v>
      </c>
    </row>
    <row r="2669" spans="1:8" x14ac:dyDescent="0.35">
      <c r="A2669" s="14">
        <v>52331</v>
      </c>
      <c r="B2669">
        <v>18335.658203125</v>
      </c>
      <c r="C2669">
        <v>0.9666748046875</v>
      </c>
      <c r="D2669">
        <v>15.94503784179688</v>
      </c>
      <c r="E2669">
        <v>0.84924965189292489</v>
      </c>
      <c r="F2669">
        <v>2.5540742874145508</v>
      </c>
      <c r="G2669">
        <v>0.8724212646484375</v>
      </c>
      <c r="H2669" s="15">
        <v>-999</v>
      </c>
    </row>
    <row r="2670" spans="1:8" x14ac:dyDescent="0.35">
      <c r="A2670" s="14">
        <v>52332</v>
      </c>
      <c r="B2670">
        <v>5424.12060546875</v>
      </c>
      <c r="C2670">
        <v>2.787933349609375</v>
      </c>
      <c r="D2670">
        <v>12.91622924804688</v>
      </c>
      <c r="E2670">
        <v>0.97087986141285443</v>
      </c>
      <c r="F2670">
        <v>2.797369003295898</v>
      </c>
      <c r="G2670">
        <v>1.9190347194671631</v>
      </c>
      <c r="H2670" s="15">
        <v>-999</v>
      </c>
    </row>
    <row r="2671" spans="1:8" x14ac:dyDescent="0.35">
      <c r="A2671" s="14">
        <v>52333</v>
      </c>
      <c r="B2671">
        <v>4445.46044921875</v>
      </c>
      <c r="C2671">
        <v>8.850494384765625</v>
      </c>
      <c r="D2671">
        <v>13.04257202148438</v>
      </c>
      <c r="E2671">
        <v>1.2008010930930151</v>
      </c>
      <c r="F2671">
        <v>3.444518089294434</v>
      </c>
      <c r="G2671">
        <v>3.231048583984375</v>
      </c>
      <c r="H2671" s="15">
        <v>-999</v>
      </c>
    </row>
    <row r="2672" spans="1:8" x14ac:dyDescent="0.35">
      <c r="A2672" s="14">
        <v>52334</v>
      </c>
      <c r="B2672">
        <v>10631.619140625</v>
      </c>
      <c r="C2672">
        <v>7.468292236328125</v>
      </c>
      <c r="D2672">
        <v>11.69146728515625</v>
      </c>
      <c r="E2672">
        <v>0.95268108533529983</v>
      </c>
      <c r="F2672">
        <v>5.1558933258056641</v>
      </c>
      <c r="G2672">
        <v>2.2220768928527832</v>
      </c>
      <c r="H2672" s="15">
        <v>-999</v>
      </c>
    </row>
    <row r="2673" spans="1:8" x14ac:dyDescent="0.35">
      <c r="A2673" s="14">
        <v>52335</v>
      </c>
      <c r="B2673">
        <v>10901.2294921875</v>
      </c>
      <c r="C2673">
        <v>1.618072509765625</v>
      </c>
      <c r="D2673">
        <v>12.94729614257812</v>
      </c>
      <c r="E2673">
        <v>0.80804634673907871</v>
      </c>
      <c r="F2673">
        <v>3.9023962020874019</v>
      </c>
      <c r="G2673">
        <v>6.9249026477336884E-2</v>
      </c>
      <c r="H2673" s="15">
        <v>-999</v>
      </c>
    </row>
    <row r="2674" spans="1:8" x14ac:dyDescent="0.35">
      <c r="A2674" s="14">
        <v>52336</v>
      </c>
      <c r="B2674">
        <v>10635.8642578125</v>
      </c>
      <c r="C2674">
        <v>3.262359619140625</v>
      </c>
      <c r="D2674">
        <v>13.40338134765625</v>
      </c>
      <c r="E2674">
        <v>0.8185544392576517</v>
      </c>
      <c r="F2674">
        <v>4.0247993469238281</v>
      </c>
      <c r="G2674">
        <v>0.24244341254234311</v>
      </c>
      <c r="H2674" s="15">
        <v>-999</v>
      </c>
    </row>
    <row r="2675" spans="1:8" x14ac:dyDescent="0.35">
      <c r="A2675" s="14">
        <v>52337</v>
      </c>
      <c r="B2675">
        <v>9476.7578125</v>
      </c>
      <c r="C2675">
        <v>4.003692626953125</v>
      </c>
      <c r="D2675">
        <v>13.33700561523438</v>
      </c>
      <c r="E2675">
        <v>0.98163029838008375</v>
      </c>
      <c r="F2675">
        <v>3.3274040222167969</v>
      </c>
      <c r="G2675">
        <v>0.49937939643859858</v>
      </c>
      <c r="H2675" s="15">
        <v>-999</v>
      </c>
    </row>
    <row r="2676" spans="1:8" x14ac:dyDescent="0.35">
      <c r="A2676" s="14">
        <v>52338</v>
      </c>
      <c r="B2676">
        <v>13015.6455078125</v>
      </c>
      <c r="C2676">
        <v>4.66754150390625</v>
      </c>
      <c r="D2676">
        <v>16.046722412109379</v>
      </c>
      <c r="E2676">
        <v>0.89111637631997553</v>
      </c>
      <c r="F2676">
        <v>1.385956764221191</v>
      </c>
      <c r="G2676">
        <v>1.028073485940695E-2</v>
      </c>
      <c r="H2676" s="15">
        <v>-999</v>
      </c>
    </row>
    <row r="2677" spans="1:8" x14ac:dyDescent="0.35">
      <c r="A2677" s="14">
        <v>52339</v>
      </c>
      <c r="B2677">
        <v>20360.916015625</v>
      </c>
      <c r="C2677">
        <v>8.85528564453125</v>
      </c>
      <c r="D2677">
        <v>25.097747802734379</v>
      </c>
      <c r="E2677">
        <v>1.186722910263303</v>
      </c>
      <c r="F2677">
        <v>2.8793487548828121</v>
      </c>
      <c r="G2677">
        <v>2.659129723906517E-2</v>
      </c>
      <c r="H2677" s="15">
        <v>-999</v>
      </c>
    </row>
    <row r="2678" spans="1:8" x14ac:dyDescent="0.35">
      <c r="A2678" s="14">
        <v>52340</v>
      </c>
      <c r="B2678">
        <v>11249.38671875</v>
      </c>
      <c r="C2678">
        <v>8.7117919921875</v>
      </c>
      <c r="D2678">
        <v>16.06494140625</v>
      </c>
      <c r="E2678">
        <v>1.010894933960842</v>
      </c>
      <c r="F2678">
        <v>3.9609532356262211</v>
      </c>
      <c r="G2678">
        <v>8.9633673429489136E-2</v>
      </c>
      <c r="H2678" s="15">
        <v>-999</v>
      </c>
    </row>
    <row r="2679" spans="1:8" x14ac:dyDescent="0.35">
      <c r="A2679" s="14">
        <v>52341</v>
      </c>
      <c r="B2679">
        <v>13385.0341796875</v>
      </c>
      <c r="C2679">
        <v>8.454498291015625</v>
      </c>
      <c r="D2679">
        <v>21.581817626953121</v>
      </c>
      <c r="E2679">
        <v>1.1705299382101071</v>
      </c>
      <c r="F2679">
        <v>3.6262340545654301</v>
      </c>
      <c r="G2679">
        <v>0.12243276834487921</v>
      </c>
      <c r="H2679" s="15">
        <v>-999</v>
      </c>
    </row>
    <row r="2680" spans="1:8" x14ac:dyDescent="0.35">
      <c r="A2680" s="14">
        <v>52342</v>
      </c>
      <c r="B2680">
        <v>5247.91943359375</v>
      </c>
      <c r="C2680">
        <v>8.078582763671875</v>
      </c>
      <c r="D2680">
        <v>15.10137939453125</v>
      </c>
      <c r="E2680">
        <v>1.2763122467427639</v>
      </c>
      <c r="F2680">
        <v>3.9771981239318852</v>
      </c>
      <c r="G2680">
        <v>3.027157068252563</v>
      </c>
      <c r="H2680" s="15">
        <v>-999</v>
      </c>
    </row>
    <row r="2681" spans="1:8" x14ac:dyDescent="0.35">
      <c r="A2681" s="14">
        <v>52343</v>
      </c>
      <c r="B2681">
        <v>17140.458984375</v>
      </c>
      <c r="C2681">
        <v>6.587310791015625</v>
      </c>
      <c r="D2681">
        <v>17.590576171875</v>
      </c>
      <c r="E2681">
        <v>0.98350766674330248</v>
      </c>
      <c r="F2681">
        <v>3.176289558410645</v>
      </c>
      <c r="G2681">
        <v>2.846625866368413E-3</v>
      </c>
      <c r="H2681" s="15">
        <v>-999</v>
      </c>
    </row>
    <row r="2682" spans="1:8" x14ac:dyDescent="0.35">
      <c r="A2682" s="14">
        <v>52344</v>
      </c>
      <c r="B2682">
        <v>11429.8330078125</v>
      </c>
      <c r="C2682">
        <v>10.33218383789062</v>
      </c>
      <c r="D2682">
        <v>22.40728759765625</v>
      </c>
      <c r="E2682">
        <v>1.3108952809318131</v>
      </c>
      <c r="F2682">
        <v>4.1302018165588379</v>
      </c>
      <c r="G2682">
        <v>0.27331885695457458</v>
      </c>
      <c r="H2682" s="15">
        <v>-999</v>
      </c>
    </row>
    <row r="2683" spans="1:8" x14ac:dyDescent="0.35">
      <c r="A2683" s="14">
        <v>52345</v>
      </c>
      <c r="B2683">
        <v>14658.7802734375</v>
      </c>
      <c r="C2683">
        <v>9.22833251953125</v>
      </c>
      <c r="D2683">
        <v>15.91183471679688</v>
      </c>
      <c r="E2683">
        <v>1.024959730458445</v>
      </c>
      <c r="F2683">
        <v>4.7339053153991699</v>
      </c>
      <c r="G2683">
        <v>0.3151451051235199</v>
      </c>
      <c r="H2683" s="15">
        <v>-999</v>
      </c>
    </row>
    <row r="2684" spans="1:8" x14ac:dyDescent="0.35">
      <c r="A2684" s="14">
        <v>52346</v>
      </c>
      <c r="B2684">
        <v>14890.1787109375</v>
      </c>
      <c r="C2684">
        <v>7.8834228515625</v>
      </c>
      <c r="D2684">
        <v>15.12277221679688</v>
      </c>
      <c r="E2684">
        <v>0.95769875274496175</v>
      </c>
      <c r="F2684">
        <v>6.2597870826721191</v>
      </c>
      <c r="G2684">
        <v>4.0538220405578613</v>
      </c>
      <c r="H2684" s="15">
        <v>-999</v>
      </c>
    </row>
    <row r="2685" spans="1:8" x14ac:dyDescent="0.35">
      <c r="A2685" s="14">
        <v>52347</v>
      </c>
      <c r="B2685">
        <v>10213.404296875</v>
      </c>
      <c r="C2685">
        <v>6.2391357421875</v>
      </c>
      <c r="D2685">
        <v>13.87445068359375</v>
      </c>
      <c r="E2685">
        <v>0.99783007062148754</v>
      </c>
      <c r="F2685">
        <v>5.5952596664428711</v>
      </c>
      <c r="G2685">
        <v>1.762106657028198</v>
      </c>
      <c r="H2685" s="15">
        <v>-999</v>
      </c>
    </row>
    <row r="2686" spans="1:8" x14ac:dyDescent="0.35">
      <c r="A2686" s="14">
        <v>52348</v>
      </c>
      <c r="B2686">
        <v>14302.1318359375</v>
      </c>
      <c r="C2686">
        <v>5.7723388671875</v>
      </c>
      <c r="D2686">
        <v>14.8101806640625</v>
      </c>
      <c r="E2686">
        <v>0.91709167333731689</v>
      </c>
      <c r="F2686">
        <v>4.0198879241943359</v>
      </c>
      <c r="G2686">
        <v>0.24244341254234311</v>
      </c>
      <c r="H2686" s="15">
        <v>-999</v>
      </c>
    </row>
    <row r="2687" spans="1:8" x14ac:dyDescent="0.35">
      <c r="A2687" s="14">
        <v>52349</v>
      </c>
      <c r="B2687">
        <v>21074.212890625</v>
      </c>
      <c r="C2687">
        <v>7.502716064453125</v>
      </c>
      <c r="D2687">
        <v>19.145111083984379</v>
      </c>
      <c r="E2687">
        <v>0.97268584556734738</v>
      </c>
      <c r="F2687">
        <v>1.604695320129395</v>
      </c>
      <c r="G2687">
        <v>1.028073485940695E-2</v>
      </c>
      <c r="H2687" s="15">
        <v>-999</v>
      </c>
    </row>
    <row r="2688" spans="1:8" x14ac:dyDescent="0.35">
      <c r="A2688" s="14">
        <v>52350</v>
      </c>
      <c r="B2688">
        <v>23606.84375</v>
      </c>
      <c r="C2688">
        <v>10.95489501953125</v>
      </c>
      <c r="D2688">
        <v>28.017333984375</v>
      </c>
      <c r="E2688">
        <v>1.363168524986178</v>
      </c>
      <c r="F2688">
        <v>2.3663139343261719</v>
      </c>
      <c r="G2688">
        <v>0.3235112726688385</v>
      </c>
      <c r="H2688" s="15">
        <v>-999</v>
      </c>
    </row>
    <row r="2689" spans="1:8" x14ac:dyDescent="0.35">
      <c r="A2689" s="14">
        <v>52351</v>
      </c>
      <c r="B2689">
        <v>21490.302734375</v>
      </c>
      <c r="C2689">
        <v>13.7393798828125</v>
      </c>
      <c r="D2689">
        <v>29.085784912109379</v>
      </c>
      <c r="E2689">
        <v>1.7373619366096309</v>
      </c>
      <c r="F2689">
        <v>3.2412691116333008</v>
      </c>
      <c r="G2689">
        <v>3.0174496173858638</v>
      </c>
      <c r="H2689" s="15">
        <v>-999</v>
      </c>
    </row>
    <row r="2690" spans="1:8" x14ac:dyDescent="0.35">
      <c r="A2690" s="14">
        <v>52352</v>
      </c>
      <c r="B2690">
        <v>19955.4375</v>
      </c>
      <c r="C2690">
        <v>11.30404663085938</v>
      </c>
      <c r="D2690">
        <v>22.471527099609379</v>
      </c>
      <c r="E2690">
        <v>1.47366426019281</v>
      </c>
      <c r="F2690">
        <v>3.9197745323181148</v>
      </c>
      <c r="G2690">
        <v>1.350087523460388</v>
      </c>
      <c r="H2690" s="15">
        <v>-999</v>
      </c>
    </row>
    <row r="2691" spans="1:8" x14ac:dyDescent="0.35">
      <c r="A2691" s="14">
        <v>52353</v>
      </c>
      <c r="B2691">
        <v>21662.2578125</v>
      </c>
      <c r="C2691">
        <v>10.92236328125</v>
      </c>
      <c r="D2691">
        <v>28.609375</v>
      </c>
      <c r="E2691">
        <v>1.8718992091120099</v>
      </c>
      <c r="F2691">
        <v>2.851770401000977</v>
      </c>
      <c r="G2691">
        <v>3.0153999328613281</v>
      </c>
      <c r="H2691" s="15">
        <v>-999</v>
      </c>
    </row>
    <row r="2692" spans="1:8" x14ac:dyDescent="0.35">
      <c r="A2692" s="14">
        <v>52354</v>
      </c>
      <c r="B2692">
        <v>24273.4375</v>
      </c>
      <c r="C2692">
        <v>14.01104736328125</v>
      </c>
      <c r="D2692">
        <v>27.327850341796879</v>
      </c>
      <c r="E2692">
        <v>1.8138816122156689</v>
      </c>
      <c r="F2692">
        <v>2.852148056030273</v>
      </c>
      <c r="G2692">
        <v>0.70805728435516357</v>
      </c>
      <c r="H2692" s="15">
        <v>-999</v>
      </c>
    </row>
    <row r="2693" spans="1:8" x14ac:dyDescent="0.35">
      <c r="A2693" s="14">
        <v>52355</v>
      </c>
      <c r="B2693">
        <v>19163.59375</v>
      </c>
      <c r="C2693">
        <v>12.91964721679688</v>
      </c>
      <c r="D2693">
        <v>24.731597900390621</v>
      </c>
      <c r="E2693">
        <v>1.630507895696</v>
      </c>
      <c r="F2693">
        <v>2.1479530334472661</v>
      </c>
      <c r="G2693">
        <v>2.0166978240013119E-2</v>
      </c>
      <c r="H2693" s="15">
        <v>-999</v>
      </c>
    </row>
    <row r="2694" spans="1:8" x14ac:dyDescent="0.35">
      <c r="A2694" s="14">
        <v>52356</v>
      </c>
      <c r="B2694">
        <v>16304.0341796875</v>
      </c>
      <c r="C2694">
        <v>12.22805786132812</v>
      </c>
      <c r="D2694">
        <v>26.212249755859379</v>
      </c>
      <c r="E2694">
        <v>1.827354471870994</v>
      </c>
      <c r="F2694">
        <v>1.971526145935059</v>
      </c>
      <c r="G2694">
        <v>3.4960460662841801</v>
      </c>
      <c r="H2694" s="15">
        <v>-999</v>
      </c>
    </row>
    <row r="2695" spans="1:8" x14ac:dyDescent="0.35">
      <c r="A2695" s="14">
        <v>52357</v>
      </c>
      <c r="B2695">
        <v>22948.7421875</v>
      </c>
      <c r="C2695">
        <v>8.7127685546875</v>
      </c>
      <c r="D2695">
        <v>17.215850830078121</v>
      </c>
      <c r="E2695">
        <v>1.1352984016751051</v>
      </c>
      <c r="F2695">
        <v>4.865753173828125</v>
      </c>
      <c r="G2695">
        <v>0.4118194580078125</v>
      </c>
      <c r="H2695" s="15">
        <v>-999</v>
      </c>
    </row>
    <row r="2696" spans="1:8" x14ac:dyDescent="0.35">
      <c r="A2696" s="14">
        <v>52358</v>
      </c>
      <c r="B2696">
        <v>11911.7353515625</v>
      </c>
      <c r="C2696">
        <v>8.940399169921875</v>
      </c>
      <c r="D2696">
        <v>15.7705078125</v>
      </c>
      <c r="E2696">
        <v>1.0135049828194049</v>
      </c>
      <c r="F2696">
        <v>3.3870944976806641</v>
      </c>
      <c r="G2696">
        <v>2.4734260514378551E-2</v>
      </c>
      <c r="H2696" s="15">
        <v>-999</v>
      </c>
    </row>
    <row r="2697" spans="1:8" x14ac:dyDescent="0.35">
      <c r="A2697" s="14">
        <v>52359</v>
      </c>
      <c r="B2697">
        <v>22933.8828125</v>
      </c>
      <c r="C2697">
        <v>10.57992553710938</v>
      </c>
      <c r="D2697">
        <v>23.0667724609375</v>
      </c>
      <c r="E2697">
        <v>1.549939604472651</v>
      </c>
      <c r="F2697">
        <v>4.0066652297973633</v>
      </c>
      <c r="G2697">
        <v>1.376364469528198</v>
      </c>
      <c r="H2697" s="15">
        <v>-999</v>
      </c>
    </row>
    <row r="2698" spans="1:8" x14ac:dyDescent="0.35">
      <c r="A2698" s="14">
        <v>52360</v>
      </c>
      <c r="B2698">
        <v>26001.486328125</v>
      </c>
      <c r="C2698">
        <v>11.89804077148438</v>
      </c>
      <c r="D2698">
        <v>25.838623046875</v>
      </c>
      <c r="E2698">
        <v>1.3512193226794349</v>
      </c>
      <c r="F2698">
        <v>4.9386658668518066</v>
      </c>
      <c r="G2698">
        <v>0</v>
      </c>
      <c r="H2698" s="15">
        <v>-999</v>
      </c>
    </row>
    <row r="2699" spans="1:8" x14ac:dyDescent="0.35">
      <c r="A2699" s="14">
        <v>52361</v>
      </c>
      <c r="B2699">
        <v>26716.90625</v>
      </c>
      <c r="C2699">
        <v>11.35089111328125</v>
      </c>
      <c r="D2699">
        <v>25.21124267578125</v>
      </c>
      <c r="E2699">
        <v>1.1864982926009859</v>
      </c>
      <c r="F2699">
        <v>4.6107468605041504</v>
      </c>
      <c r="G2699">
        <v>0</v>
      </c>
      <c r="H2699" s="15">
        <v>-999</v>
      </c>
    </row>
    <row r="2700" spans="1:8" x14ac:dyDescent="0.35">
      <c r="A2700" s="14">
        <v>52362</v>
      </c>
      <c r="B2700">
        <v>22139.9140625</v>
      </c>
      <c r="C2700">
        <v>11.80142211914062</v>
      </c>
      <c r="D2700">
        <v>23.7059326171875</v>
      </c>
      <c r="E2700">
        <v>1.1032166815940769</v>
      </c>
      <c r="F2700">
        <v>4.5200777053833008</v>
      </c>
      <c r="G2700">
        <v>0</v>
      </c>
      <c r="H2700" s="15">
        <v>-999</v>
      </c>
    </row>
    <row r="2701" spans="1:8" x14ac:dyDescent="0.35">
      <c r="A2701" s="14">
        <v>52363</v>
      </c>
      <c r="B2701">
        <v>20475.55078125</v>
      </c>
      <c r="C2701">
        <v>12.23760986328125</v>
      </c>
      <c r="D2701">
        <v>23.712371826171879</v>
      </c>
      <c r="E2701">
        <v>1.3569308922420511</v>
      </c>
      <c r="F2701">
        <v>2.523473739624023</v>
      </c>
      <c r="G2701">
        <v>0</v>
      </c>
      <c r="H2701" s="15">
        <v>-999</v>
      </c>
    </row>
    <row r="2702" spans="1:8" x14ac:dyDescent="0.35">
      <c r="A2702" s="14">
        <v>52364</v>
      </c>
      <c r="B2702">
        <v>17259.34375</v>
      </c>
      <c r="C2702">
        <v>14.1593017578125</v>
      </c>
      <c r="D2702">
        <v>25.660888671875</v>
      </c>
      <c r="E2702">
        <v>1.4849816814349841</v>
      </c>
      <c r="F2702">
        <v>1.5510492324829099</v>
      </c>
      <c r="G2702">
        <v>0</v>
      </c>
      <c r="H2702" s="15">
        <v>-999</v>
      </c>
    </row>
    <row r="2703" spans="1:8" x14ac:dyDescent="0.35">
      <c r="A2703" s="14">
        <v>52365</v>
      </c>
      <c r="B2703">
        <v>23507.068359375</v>
      </c>
      <c r="C2703">
        <v>12.25772094726562</v>
      </c>
      <c r="D2703">
        <v>23.99822998046875</v>
      </c>
      <c r="E2703">
        <v>1.543460369565653</v>
      </c>
      <c r="F2703">
        <v>3.3209819793701172</v>
      </c>
      <c r="G2703">
        <v>2.0166978240013119E-2</v>
      </c>
      <c r="H2703" s="15">
        <v>-999</v>
      </c>
    </row>
    <row r="2704" spans="1:8" x14ac:dyDescent="0.35">
      <c r="A2704" s="14">
        <v>52366</v>
      </c>
      <c r="B2704">
        <v>6685.13134765625</v>
      </c>
      <c r="C2704">
        <v>8.206756591796875</v>
      </c>
      <c r="D2704">
        <v>16.307952880859379</v>
      </c>
      <c r="E2704">
        <v>1.2788551667886749</v>
      </c>
      <c r="F2704">
        <v>3.8804845809936519</v>
      </c>
      <c r="G2704">
        <v>0.72202169895172119</v>
      </c>
      <c r="H2704" s="15">
        <v>-999</v>
      </c>
    </row>
    <row r="2705" spans="1:8" x14ac:dyDescent="0.35">
      <c r="A2705" s="14">
        <v>52367</v>
      </c>
      <c r="B2705">
        <v>18361.134765625</v>
      </c>
      <c r="C2705">
        <v>5.952178955078125</v>
      </c>
      <c r="D2705">
        <v>17.8560791015625</v>
      </c>
      <c r="E2705">
        <v>1.061678461991459</v>
      </c>
      <c r="F2705">
        <v>2.406737327575684</v>
      </c>
      <c r="G2705">
        <v>0</v>
      </c>
      <c r="H2705" s="15">
        <v>-999</v>
      </c>
    </row>
    <row r="2706" spans="1:8" x14ac:dyDescent="0.35">
      <c r="A2706" s="14">
        <v>52368</v>
      </c>
      <c r="B2706">
        <v>19717.673828125</v>
      </c>
      <c r="C2706">
        <v>5.945465087890625</v>
      </c>
      <c r="D2706">
        <v>20.68572998046875</v>
      </c>
      <c r="E2706">
        <v>1.1617391025786581</v>
      </c>
      <c r="F2706">
        <v>2.986262321472168</v>
      </c>
      <c r="G2706">
        <v>1.235158555209637E-2</v>
      </c>
      <c r="H2706" s="15">
        <v>-999</v>
      </c>
    </row>
    <row r="2707" spans="1:8" x14ac:dyDescent="0.35">
      <c r="A2707" s="14">
        <v>52369</v>
      </c>
      <c r="B2707">
        <v>18409.9609375</v>
      </c>
      <c r="C2707">
        <v>6.7872314453125</v>
      </c>
      <c r="D2707">
        <v>17.34539794921875</v>
      </c>
      <c r="E2707">
        <v>1.0478772173333519</v>
      </c>
      <c r="F2707">
        <v>3.4562292098999019</v>
      </c>
      <c r="G2707">
        <v>1.6137667000293732E-2</v>
      </c>
      <c r="H2707" s="15">
        <v>-999</v>
      </c>
    </row>
    <row r="2708" spans="1:8" x14ac:dyDescent="0.35">
      <c r="A2708" s="14">
        <v>52370</v>
      </c>
      <c r="B2708">
        <v>11071.060546875</v>
      </c>
      <c r="C2708">
        <v>7.6854248046875</v>
      </c>
      <c r="D2708">
        <v>15.69879150390625</v>
      </c>
      <c r="E2708">
        <v>0.9298415241237058</v>
      </c>
      <c r="F2708">
        <v>2.7652568817138672</v>
      </c>
      <c r="G2708">
        <v>4.33821901679039E-2</v>
      </c>
      <c r="H2708" s="15">
        <v>-999</v>
      </c>
    </row>
    <row r="2709" spans="1:8" x14ac:dyDescent="0.35">
      <c r="A2709" s="14">
        <v>52371</v>
      </c>
      <c r="B2709">
        <v>16051.4052734375</v>
      </c>
      <c r="C2709">
        <v>5.118072509765625</v>
      </c>
      <c r="D2709">
        <v>17.837890625</v>
      </c>
      <c r="E2709">
        <v>1.1216984278967479</v>
      </c>
      <c r="F2709">
        <v>1.6961193084716799</v>
      </c>
      <c r="G2709">
        <v>4.793337345123291</v>
      </c>
      <c r="H2709" s="15">
        <v>-999</v>
      </c>
    </row>
    <row r="2710" spans="1:8" x14ac:dyDescent="0.35">
      <c r="A2710" s="14">
        <v>52372</v>
      </c>
      <c r="B2710">
        <v>9903.462890625</v>
      </c>
      <c r="C2710">
        <v>11.0400390625</v>
      </c>
      <c r="D2710">
        <v>19.432037353515621</v>
      </c>
      <c r="E2710">
        <v>1.3566983593982369</v>
      </c>
      <c r="F2710">
        <v>2.7675237655639648</v>
      </c>
      <c r="G2710">
        <v>0.1779152303934097</v>
      </c>
      <c r="H2710" s="15">
        <v>-999</v>
      </c>
    </row>
    <row r="2711" spans="1:8" x14ac:dyDescent="0.35">
      <c r="A2711" s="14">
        <v>52373</v>
      </c>
      <c r="B2711">
        <v>16745.6015625</v>
      </c>
      <c r="C2711">
        <v>14.084716796875</v>
      </c>
      <c r="D2711">
        <v>25.513153076171879</v>
      </c>
      <c r="E2711">
        <v>1.5792184721657541</v>
      </c>
      <c r="F2711">
        <v>3.0115737915039058</v>
      </c>
      <c r="G2711">
        <v>0.36270973086357122</v>
      </c>
      <c r="H2711" s="15">
        <v>-999</v>
      </c>
    </row>
    <row r="2712" spans="1:8" x14ac:dyDescent="0.35">
      <c r="A2712" s="14">
        <v>52374</v>
      </c>
      <c r="B2712">
        <v>20337.560546875</v>
      </c>
      <c r="C2712">
        <v>13.2496337890625</v>
      </c>
      <c r="D2712">
        <v>22.416900634765621</v>
      </c>
      <c r="E2712">
        <v>1.216816704973259</v>
      </c>
      <c r="F2712">
        <v>4.0671114921569824</v>
      </c>
      <c r="G2712">
        <v>4.8600755631923682E-2</v>
      </c>
      <c r="H2712" s="15">
        <v>-999</v>
      </c>
    </row>
    <row r="2713" spans="1:8" x14ac:dyDescent="0.35">
      <c r="A2713" s="14">
        <v>52375</v>
      </c>
      <c r="B2713">
        <v>17666.943359375</v>
      </c>
      <c r="C2713">
        <v>9.38519287109375</v>
      </c>
      <c r="D2713">
        <v>20.406280517578121</v>
      </c>
      <c r="E2713">
        <v>1.088814707716887</v>
      </c>
      <c r="F2713">
        <v>3.4879636764526372</v>
      </c>
      <c r="G2713">
        <v>0.30783131718635559</v>
      </c>
      <c r="H2713" s="15">
        <v>-999</v>
      </c>
    </row>
    <row r="2714" spans="1:8" x14ac:dyDescent="0.35">
      <c r="A2714" s="14">
        <v>52376</v>
      </c>
      <c r="B2714">
        <v>15520.681640625</v>
      </c>
      <c r="C2714">
        <v>9.401458740234375</v>
      </c>
      <c r="D2714">
        <v>16.467498779296879</v>
      </c>
      <c r="E2714">
        <v>1.1219906588012409</v>
      </c>
      <c r="F2714">
        <v>3.484186172485352</v>
      </c>
      <c r="G2714">
        <v>3.400440514087677E-2</v>
      </c>
      <c r="H2714" s="15">
        <v>-999</v>
      </c>
    </row>
    <row r="2715" spans="1:8" x14ac:dyDescent="0.35">
      <c r="A2715" s="14">
        <v>52377</v>
      </c>
      <c r="B2715">
        <v>23071.873046875</v>
      </c>
      <c r="C2715">
        <v>6.184600830078125</v>
      </c>
      <c r="D2715">
        <v>21.066864013671879</v>
      </c>
      <c r="E2715">
        <v>1.0793182120889051</v>
      </c>
      <c r="F2715">
        <v>1.5570945739746089</v>
      </c>
      <c r="G2715">
        <v>0</v>
      </c>
      <c r="H2715" s="15">
        <v>-999</v>
      </c>
    </row>
    <row r="2716" spans="1:8" x14ac:dyDescent="0.35">
      <c r="A2716" s="14">
        <v>52378</v>
      </c>
      <c r="B2716">
        <v>25678.8046875</v>
      </c>
      <c r="C2716">
        <v>8.91937255859375</v>
      </c>
      <c r="D2716">
        <v>23.613861083984379</v>
      </c>
      <c r="E2716">
        <v>1.136898389405159</v>
      </c>
      <c r="F2716">
        <v>4.0758004188537598</v>
      </c>
      <c r="G2716">
        <v>0</v>
      </c>
      <c r="H2716" s="15">
        <v>-999</v>
      </c>
    </row>
    <row r="2717" spans="1:8" x14ac:dyDescent="0.35">
      <c r="A2717" s="14">
        <v>52379</v>
      </c>
      <c r="B2717">
        <v>26288.078125</v>
      </c>
      <c r="C2717">
        <v>11.33465576171875</v>
      </c>
      <c r="D2717">
        <v>25.983154296875</v>
      </c>
      <c r="E2717">
        <v>1.281945949344248</v>
      </c>
      <c r="F2717">
        <v>4.1577801704406738</v>
      </c>
      <c r="G2717">
        <v>0</v>
      </c>
      <c r="H2717" s="15">
        <v>-999</v>
      </c>
    </row>
    <row r="2718" spans="1:8" x14ac:dyDescent="0.35">
      <c r="A2718" s="14">
        <v>52380</v>
      </c>
      <c r="B2718">
        <v>30620.9375</v>
      </c>
      <c r="C2718">
        <v>10.77029418945312</v>
      </c>
      <c r="D2718">
        <v>25.26904296875</v>
      </c>
      <c r="E2718">
        <v>1.1111569035285509</v>
      </c>
      <c r="F2718">
        <v>2.8921937942504878</v>
      </c>
      <c r="G2718">
        <v>0</v>
      </c>
      <c r="H2718" s="15">
        <v>-999</v>
      </c>
    </row>
    <row r="2719" spans="1:8" x14ac:dyDescent="0.35">
      <c r="A2719" s="14">
        <v>52381</v>
      </c>
      <c r="B2719">
        <v>29854.568359375</v>
      </c>
      <c r="C2719">
        <v>10.39053344726562</v>
      </c>
      <c r="D2719">
        <v>23.1695556640625</v>
      </c>
      <c r="E2719">
        <v>1.087112611959522</v>
      </c>
      <c r="F2719">
        <v>3.6436119079589839</v>
      </c>
      <c r="G2719">
        <v>0</v>
      </c>
      <c r="H2719" s="15">
        <v>-999</v>
      </c>
    </row>
    <row r="2720" spans="1:8" x14ac:dyDescent="0.35">
      <c r="A2720" s="14">
        <v>52382</v>
      </c>
      <c r="B2720">
        <v>30769.54296875</v>
      </c>
      <c r="C2720">
        <v>8.579803466796875</v>
      </c>
      <c r="D2720">
        <v>24.643798828125</v>
      </c>
      <c r="E2720">
        <v>1.186586102772917</v>
      </c>
      <c r="F2720">
        <v>3.521208763122559</v>
      </c>
      <c r="G2720">
        <v>0</v>
      </c>
      <c r="H2720" s="15">
        <v>-999</v>
      </c>
    </row>
    <row r="2721" spans="1:8" x14ac:dyDescent="0.35">
      <c r="A2721" s="14">
        <v>52383</v>
      </c>
      <c r="B2721">
        <v>29007.52734375</v>
      </c>
      <c r="C2721">
        <v>11.33367919921875</v>
      </c>
      <c r="D2721">
        <v>27.3128662109375</v>
      </c>
      <c r="E2721">
        <v>1.390001196503212</v>
      </c>
      <c r="F2721">
        <v>2.946595191955566</v>
      </c>
      <c r="G2721">
        <v>0</v>
      </c>
      <c r="H2721" s="15">
        <v>-999</v>
      </c>
    </row>
    <row r="2722" spans="1:8" x14ac:dyDescent="0.35">
      <c r="A2722" s="14">
        <v>52384</v>
      </c>
      <c r="B2722">
        <v>24456.0078125</v>
      </c>
      <c r="C2722">
        <v>13.28121948242188</v>
      </c>
      <c r="D2722">
        <v>28.107269287109379</v>
      </c>
      <c r="E2722">
        <v>1.749360369526576</v>
      </c>
      <c r="F2722">
        <v>2.4203376770019531</v>
      </c>
      <c r="G2722">
        <v>6.3159699440002441</v>
      </c>
      <c r="H2722" s="15">
        <v>-999</v>
      </c>
    </row>
    <row r="2723" spans="1:8" x14ac:dyDescent="0.35">
      <c r="A2723" s="14">
        <v>52385</v>
      </c>
      <c r="B2723">
        <v>11075.3056640625</v>
      </c>
      <c r="C2723">
        <v>13.26876831054688</v>
      </c>
      <c r="D2723">
        <v>20.726409912109379</v>
      </c>
      <c r="E2723">
        <v>1.8458542644993881</v>
      </c>
      <c r="F2723">
        <v>2.7637462615966801</v>
      </c>
      <c r="G2723">
        <v>15.4060115814209</v>
      </c>
      <c r="H2723" s="15">
        <v>-999</v>
      </c>
    </row>
    <row r="2724" spans="1:8" x14ac:dyDescent="0.35">
      <c r="A2724" s="14">
        <v>52386</v>
      </c>
      <c r="B2724">
        <v>13011.400390625</v>
      </c>
      <c r="C2724">
        <v>10.3914794921875</v>
      </c>
      <c r="D2724">
        <v>18.4813232421875</v>
      </c>
      <c r="E2724">
        <v>1.2815125963245999</v>
      </c>
      <c r="F2724">
        <v>4.4615211486816406</v>
      </c>
      <c r="G2724">
        <v>1.7799675464630129</v>
      </c>
      <c r="H2724" s="15">
        <v>-999</v>
      </c>
    </row>
    <row r="2725" spans="1:8" x14ac:dyDescent="0.35">
      <c r="A2725" s="14">
        <v>52387</v>
      </c>
      <c r="B2725">
        <v>14185.3681640625</v>
      </c>
      <c r="C2725">
        <v>7.93701171875</v>
      </c>
      <c r="D2725">
        <v>16.373260498046879</v>
      </c>
      <c r="E2725">
        <v>1.16542865697098</v>
      </c>
      <c r="F2725">
        <v>3.8359055519103999</v>
      </c>
      <c r="G2725">
        <v>1.4061592817306521</v>
      </c>
      <c r="H2725" s="15">
        <v>-999</v>
      </c>
    </row>
    <row r="2726" spans="1:8" x14ac:dyDescent="0.35">
      <c r="A2726" s="14">
        <v>52388</v>
      </c>
      <c r="B2726">
        <v>14512.2998046875</v>
      </c>
      <c r="C2726">
        <v>7.3123779296875</v>
      </c>
      <c r="D2726">
        <v>17.033843994140621</v>
      </c>
      <c r="E2726">
        <v>1.146047252265157</v>
      </c>
      <c r="F2726">
        <v>3.5574769973754878</v>
      </c>
      <c r="G2726">
        <v>0.1219317689538002</v>
      </c>
      <c r="H2726" s="15">
        <v>-999</v>
      </c>
    </row>
    <row r="2727" spans="1:8" x14ac:dyDescent="0.35">
      <c r="A2727" s="14">
        <v>52389</v>
      </c>
      <c r="B2727">
        <v>11945.7021484375</v>
      </c>
      <c r="C2727">
        <v>7.6395263671875</v>
      </c>
      <c r="D2727">
        <v>17.019927978515621</v>
      </c>
      <c r="E2727">
        <v>1.1174241352089991</v>
      </c>
      <c r="F2727">
        <v>5.123781681060791</v>
      </c>
      <c r="G2727">
        <v>0.21704624593257901</v>
      </c>
      <c r="H2727" s="15">
        <v>-999</v>
      </c>
    </row>
    <row r="2728" spans="1:8" x14ac:dyDescent="0.35">
      <c r="A2728" s="14">
        <v>52390</v>
      </c>
      <c r="B2728">
        <v>10090.2744140625</v>
      </c>
      <c r="C2728">
        <v>8.751007080078125</v>
      </c>
      <c r="D2728">
        <v>18.4952392578125</v>
      </c>
      <c r="E2728">
        <v>1.2666869920973201</v>
      </c>
      <c r="F2728">
        <v>6.8808693885803223</v>
      </c>
      <c r="G2728">
        <v>7.7873406410217294</v>
      </c>
      <c r="H2728" s="15">
        <v>-999</v>
      </c>
    </row>
    <row r="2729" spans="1:8" x14ac:dyDescent="0.35">
      <c r="A2729" s="14">
        <v>52391</v>
      </c>
      <c r="B2729">
        <v>17161.69140625</v>
      </c>
      <c r="C2729">
        <v>7.831787109375</v>
      </c>
      <c r="D2729">
        <v>13.75881958007812</v>
      </c>
      <c r="E2729">
        <v>1.179103433130704</v>
      </c>
      <c r="F2729">
        <v>5.2405176162719727</v>
      </c>
      <c r="G2729">
        <v>9.7759618759155273</v>
      </c>
      <c r="H2729" s="15">
        <v>-999</v>
      </c>
    </row>
    <row r="2730" spans="1:8" x14ac:dyDescent="0.35">
      <c r="A2730" s="14">
        <v>52392</v>
      </c>
      <c r="B2730">
        <v>17652.083984375</v>
      </c>
      <c r="C2730">
        <v>8.56640625</v>
      </c>
      <c r="D2730">
        <v>17.257598876953121</v>
      </c>
      <c r="E2730">
        <v>1.26970841550619</v>
      </c>
      <c r="F2730">
        <v>4.1305794715881348</v>
      </c>
      <c r="G2730">
        <v>6.290471076965332</v>
      </c>
      <c r="H2730" s="15">
        <v>-999</v>
      </c>
    </row>
    <row r="2731" spans="1:8" x14ac:dyDescent="0.35">
      <c r="A2731" s="14">
        <v>52393</v>
      </c>
      <c r="B2731">
        <v>12039.1103515625</v>
      </c>
      <c r="C2731">
        <v>8.571197509765625</v>
      </c>
      <c r="D2731">
        <v>18.193328857421879</v>
      </c>
      <c r="E2731">
        <v>1.303846833067994</v>
      </c>
      <c r="F2731">
        <v>2.6825218200683589</v>
      </c>
      <c r="G2731">
        <v>0.8553999662399292</v>
      </c>
      <c r="H2731" s="15">
        <v>-999</v>
      </c>
    </row>
    <row r="2732" spans="1:8" x14ac:dyDescent="0.35">
      <c r="A2732" s="14">
        <v>52394</v>
      </c>
      <c r="B2732">
        <v>14198.1083984375</v>
      </c>
      <c r="C2732">
        <v>9.32781982421875</v>
      </c>
      <c r="D2732">
        <v>20.87628173828125</v>
      </c>
      <c r="E2732">
        <v>1.380056894586271</v>
      </c>
      <c r="F2732">
        <v>2.1158409118652339</v>
      </c>
      <c r="G2732">
        <v>0.20744188129901889</v>
      </c>
      <c r="H2732" s="15">
        <v>-999</v>
      </c>
    </row>
    <row r="2733" spans="1:8" x14ac:dyDescent="0.35">
      <c r="A2733" s="14">
        <v>52395</v>
      </c>
      <c r="B2733">
        <v>16732.859375</v>
      </c>
      <c r="C2733">
        <v>12.00994873046875</v>
      </c>
      <c r="D2733">
        <v>23.457550048828121</v>
      </c>
      <c r="E2733">
        <v>1.699470088693172</v>
      </c>
      <c r="F2733">
        <v>3.2669582366943359</v>
      </c>
      <c r="G2733">
        <v>7.0027527809143066</v>
      </c>
      <c r="H2733" s="15">
        <v>-999</v>
      </c>
    </row>
    <row r="2734" spans="1:8" x14ac:dyDescent="0.35">
      <c r="A2734" s="14">
        <v>52396</v>
      </c>
      <c r="B2734">
        <v>27538.474609375</v>
      </c>
      <c r="C2734">
        <v>12.07882690429688</v>
      </c>
      <c r="D2734">
        <v>22.00152587890625</v>
      </c>
      <c r="E2734">
        <v>1.371006707720527</v>
      </c>
      <c r="F2734">
        <v>2.869904518127441</v>
      </c>
      <c r="G2734">
        <v>2.8021810576319691E-2</v>
      </c>
      <c r="H2734" s="15">
        <v>-999</v>
      </c>
    </row>
    <row r="2735" spans="1:8" x14ac:dyDescent="0.35">
      <c r="A2735" s="14">
        <v>52397</v>
      </c>
      <c r="B2735">
        <v>28162.609375</v>
      </c>
      <c r="C2735">
        <v>9.8089599609375</v>
      </c>
      <c r="D2735">
        <v>23.056060791015621</v>
      </c>
      <c r="E2735">
        <v>1.2721317997530219</v>
      </c>
      <c r="F2735">
        <v>3.2866029739379878</v>
      </c>
      <c r="G2735">
        <v>0</v>
      </c>
      <c r="H2735" s="15">
        <v>-999</v>
      </c>
    </row>
    <row r="2736" spans="1:8" x14ac:dyDescent="0.35">
      <c r="A2736" s="14">
        <v>52398</v>
      </c>
      <c r="B2736">
        <v>19853.537109375</v>
      </c>
      <c r="C2736">
        <v>11.64837646484375</v>
      </c>
      <c r="D2736">
        <v>23.091400146484379</v>
      </c>
      <c r="E2736">
        <v>1.4448413504289499</v>
      </c>
      <c r="F2736">
        <v>2.164953231811523</v>
      </c>
      <c r="G2736">
        <v>0</v>
      </c>
      <c r="H2736" s="15">
        <v>-999</v>
      </c>
    </row>
    <row r="2737" spans="1:8" x14ac:dyDescent="0.35">
      <c r="A2737" s="14">
        <v>52399</v>
      </c>
      <c r="B2737">
        <v>18456.662109375</v>
      </c>
      <c r="C2737">
        <v>12.11422729492188</v>
      </c>
      <c r="D2737">
        <v>24.045318603515621</v>
      </c>
      <c r="E2737">
        <v>1.5066381757779761</v>
      </c>
      <c r="F2737">
        <v>3.3062477111816411</v>
      </c>
      <c r="G2737">
        <v>0</v>
      </c>
      <c r="H2737" s="15">
        <v>-999</v>
      </c>
    </row>
    <row r="2738" spans="1:8" x14ac:dyDescent="0.35">
      <c r="A2738" s="14">
        <v>52400</v>
      </c>
      <c r="B2738">
        <v>20280.244140625</v>
      </c>
      <c r="C2738">
        <v>14.78201293945312</v>
      </c>
      <c r="D2738">
        <v>26.55377197265625</v>
      </c>
      <c r="E2738">
        <v>1.581816943306658</v>
      </c>
      <c r="F2738">
        <v>4.0973343849182129</v>
      </c>
      <c r="G2738">
        <v>0</v>
      </c>
      <c r="H2738" s="15">
        <v>-999</v>
      </c>
    </row>
    <row r="2739" spans="1:8" x14ac:dyDescent="0.35">
      <c r="A2739" s="14">
        <v>52401</v>
      </c>
      <c r="B2739">
        <v>23638.6875</v>
      </c>
      <c r="C2739">
        <v>15.47933959960938</v>
      </c>
      <c r="D2739">
        <v>26.121246337890621</v>
      </c>
      <c r="E2739">
        <v>1.937622839778085</v>
      </c>
      <c r="F2739">
        <v>3.3141813278198242</v>
      </c>
      <c r="G2739">
        <v>6.5622396469116211</v>
      </c>
      <c r="H2739" s="15">
        <v>-999</v>
      </c>
    </row>
    <row r="2740" spans="1:8" x14ac:dyDescent="0.35">
      <c r="A2740" s="14">
        <v>52402</v>
      </c>
      <c r="B2740">
        <v>13934.869140625</v>
      </c>
      <c r="C2740">
        <v>13.74224853515625</v>
      </c>
      <c r="D2740">
        <v>24.375091552734379</v>
      </c>
      <c r="E2740">
        <v>2.029688316291558</v>
      </c>
      <c r="F2740">
        <v>2.599030494689941</v>
      </c>
      <c r="G2740">
        <v>3.2341442108154301</v>
      </c>
      <c r="H2740" s="15">
        <v>-999</v>
      </c>
    </row>
    <row r="2741" spans="1:8" x14ac:dyDescent="0.35">
      <c r="A2741" s="14">
        <v>52403</v>
      </c>
      <c r="B2741">
        <v>23831.873046875</v>
      </c>
      <c r="C2741">
        <v>12.68527221679688</v>
      </c>
      <c r="D2741">
        <v>25.942474365234379</v>
      </c>
      <c r="E2741">
        <v>1.7479075835003</v>
      </c>
      <c r="F2741">
        <v>2.3478021621704102</v>
      </c>
      <c r="G2741">
        <v>0</v>
      </c>
      <c r="H2741" s="15">
        <v>-999</v>
      </c>
    </row>
    <row r="2742" spans="1:8" x14ac:dyDescent="0.35">
      <c r="A2742" s="14">
        <v>52404</v>
      </c>
      <c r="B2742">
        <v>11979.66796875</v>
      </c>
      <c r="C2742">
        <v>14.04165649414062</v>
      </c>
      <c r="D2742">
        <v>24.299072265625</v>
      </c>
      <c r="E2742">
        <v>1.9034390646338</v>
      </c>
      <c r="F2742">
        <v>2.7112331390380859</v>
      </c>
      <c r="G2742">
        <v>1.417450070381165</v>
      </c>
      <c r="H2742" s="15">
        <v>-999</v>
      </c>
    </row>
    <row r="2743" spans="1:8" x14ac:dyDescent="0.35">
      <c r="A2743" s="14">
        <v>52405</v>
      </c>
      <c r="B2743">
        <v>13911.5126953125</v>
      </c>
      <c r="C2743">
        <v>15.38272094726562</v>
      </c>
      <c r="D2743">
        <v>25.022796630859379</v>
      </c>
      <c r="E2743">
        <v>2.041695766153508</v>
      </c>
      <c r="F2743">
        <v>3.5476541519165039</v>
      </c>
      <c r="G2743">
        <v>10.12152767181396</v>
      </c>
      <c r="H2743" s="15">
        <v>-999</v>
      </c>
    </row>
    <row r="2744" spans="1:8" x14ac:dyDescent="0.35">
      <c r="A2744" s="14">
        <v>52406</v>
      </c>
      <c r="B2744">
        <v>17246.603515625</v>
      </c>
      <c r="C2744">
        <v>13.66766357421875</v>
      </c>
      <c r="D2744">
        <v>24.939300537109379</v>
      </c>
      <c r="E2744">
        <v>1.9390402849010171</v>
      </c>
      <c r="F2744">
        <v>3.504963874816895</v>
      </c>
      <c r="G2744">
        <v>20.930965423583981</v>
      </c>
      <c r="H2744" s="15">
        <v>-999</v>
      </c>
    </row>
    <row r="2745" spans="1:8" x14ac:dyDescent="0.35">
      <c r="A2745" s="14">
        <v>52407</v>
      </c>
      <c r="B2745">
        <v>19709.18359375</v>
      </c>
      <c r="C2745">
        <v>16.257965087890621</v>
      </c>
      <c r="D2745">
        <v>23.544281005859379</v>
      </c>
      <c r="E2745">
        <v>1.927289922386255</v>
      </c>
      <c r="F2745">
        <v>2.2911348342895508</v>
      </c>
      <c r="G2745">
        <v>1.0312149524688721</v>
      </c>
      <c r="H2745" s="15">
        <v>-999</v>
      </c>
    </row>
    <row r="2746" spans="1:8" x14ac:dyDescent="0.35">
      <c r="A2746" s="14">
        <v>52408</v>
      </c>
      <c r="B2746">
        <v>5982.44580078125</v>
      </c>
      <c r="C2746">
        <v>12.25772094726562</v>
      </c>
      <c r="D2746">
        <v>19.319610595703121</v>
      </c>
      <c r="E2746">
        <v>1.756066493288978</v>
      </c>
      <c r="F2746">
        <v>2.8801040649414058</v>
      </c>
      <c r="G2746">
        <v>3.9682726860046391</v>
      </c>
      <c r="H2746" s="15">
        <v>-999</v>
      </c>
    </row>
    <row r="2747" spans="1:8" x14ac:dyDescent="0.35">
      <c r="A2747" s="14">
        <v>52409</v>
      </c>
      <c r="B2747">
        <v>9818.544921875</v>
      </c>
      <c r="C2747">
        <v>12.03579711914062</v>
      </c>
      <c r="D2747">
        <v>17.619476318359379</v>
      </c>
      <c r="E2747">
        <v>1.32027597477513</v>
      </c>
      <c r="F2747">
        <v>3.3005809783935551</v>
      </c>
      <c r="G2747">
        <v>0.35605186223983759</v>
      </c>
      <c r="H2747" s="15">
        <v>-999</v>
      </c>
    </row>
    <row r="2748" spans="1:8" x14ac:dyDescent="0.35">
      <c r="A2748" s="14">
        <v>52410</v>
      </c>
      <c r="B2748">
        <v>11765.25</v>
      </c>
      <c r="C2748">
        <v>9.52581787109375</v>
      </c>
      <c r="D2748">
        <v>19.81103515625</v>
      </c>
      <c r="E2748">
        <v>1.282840992595137</v>
      </c>
      <c r="F2748">
        <v>2.5038280487060551</v>
      </c>
      <c r="G2748">
        <v>0.24594482779502869</v>
      </c>
      <c r="H2748" s="15">
        <v>-999</v>
      </c>
    </row>
    <row r="2749" spans="1:8" x14ac:dyDescent="0.35">
      <c r="A2749" s="14">
        <v>52411</v>
      </c>
      <c r="B2749">
        <v>19339.794921875</v>
      </c>
      <c r="C2749">
        <v>9.2666015625</v>
      </c>
      <c r="D2749">
        <v>21.30133056640625</v>
      </c>
      <c r="E2749">
        <v>1.4602436064551341</v>
      </c>
      <c r="F2749">
        <v>2.0720176696777339</v>
      </c>
      <c r="G2749">
        <v>0.41630050539970398</v>
      </c>
      <c r="H2749" s="15">
        <v>-999</v>
      </c>
    </row>
    <row r="2750" spans="1:8" x14ac:dyDescent="0.35">
      <c r="A2750" s="14">
        <v>52412</v>
      </c>
      <c r="B2750">
        <v>14346.708984375</v>
      </c>
      <c r="C2750">
        <v>11.1146240234375</v>
      </c>
      <c r="D2750">
        <v>21.575408935546879</v>
      </c>
      <c r="E2750">
        <v>1.49512569224754</v>
      </c>
      <c r="F2750">
        <v>1.713498115539551</v>
      </c>
      <c r="G2750">
        <v>8.3115950226783752E-2</v>
      </c>
      <c r="H2750" s="15">
        <v>-999</v>
      </c>
    </row>
    <row r="2751" spans="1:8" x14ac:dyDescent="0.35">
      <c r="A2751" s="14">
        <v>52413</v>
      </c>
      <c r="B2751">
        <v>30652.78125</v>
      </c>
      <c r="C2751">
        <v>10.41827392578125</v>
      </c>
      <c r="D2751">
        <v>24.032470703125</v>
      </c>
      <c r="E2751">
        <v>1.5563997631113431</v>
      </c>
      <c r="F2751">
        <v>1.989282608032227</v>
      </c>
      <c r="G2751">
        <v>0</v>
      </c>
      <c r="H2751" s="15">
        <v>-999</v>
      </c>
    </row>
    <row r="2752" spans="1:8" x14ac:dyDescent="0.35">
      <c r="A2752" s="14">
        <v>52414</v>
      </c>
      <c r="B2752">
        <v>31591.107421875</v>
      </c>
      <c r="C2752">
        <v>11.8502197265625</v>
      </c>
      <c r="D2752">
        <v>27.129791259765621</v>
      </c>
      <c r="E2752">
        <v>1.5888592593393009</v>
      </c>
      <c r="F2752">
        <v>3.346293449401855</v>
      </c>
      <c r="G2752">
        <v>0</v>
      </c>
      <c r="H2752" s="15">
        <v>-999</v>
      </c>
    </row>
    <row r="2753" spans="1:8" x14ac:dyDescent="0.35">
      <c r="A2753" s="14">
        <v>52415</v>
      </c>
      <c r="B2753">
        <v>30189.986328125</v>
      </c>
      <c r="C2753">
        <v>14.47210693359375</v>
      </c>
      <c r="D2753">
        <v>29.64251708984375</v>
      </c>
      <c r="E2753">
        <v>1.7298272330430191</v>
      </c>
      <c r="F2753">
        <v>2.4392271041870122</v>
      </c>
      <c r="G2753">
        <v>0</v>
      </c>
      <c r="H2753" s="15">
        <v>-999</v>
      </c>
    </row>
    <row r="2754" spans="1:8" x14ac:dyDescent="0.35">
      <c r="A2754" s="14">
        <v>52416</v>
      </c>
      <c r="B2754">
        <v>19879.013671875</v>
      </c>
      <c r="C2754">
        <v>14.46063232421875</v>
      </c>
      <c r="D2754">
        <v>27.3642578125</v>
      </c>
      <c r="E2754">
        <v>1.745981966166342</v>
      </c>
      <c r="F2754">
        <v>3.8143715858459468</v>
      </c>
      <c r="G2754">
        <v>1.395767450332642</v>
      </c>
      <c r="H2754" s="15">
        <v>-999</v>
      </c>
    </row>
    <row r="2755" spans="1:8" x14ac:dyDescent="0.35">
      <c r="A2755" s="14">
        <v>52417</v>
      </c>
      <c r="B2755">
        <v>22848.966796875</v>
      </c>
      <c r="C2755">
        <v>14.16793823242188</v>
      </c>
      <c r="D2755">
        <v>23.27447509765625</v>
      </c>
      <c r="E2755">
        <v>1.4362963799530659</v>
      </c>
      <c r="F2755">
        <v>2.2076435089111328</v>
      </c>
      <c r="G2755">
        <v>9.9750608205795288E-2</v>
      </c>
      <c r="H2755" s="15">
        <v>-999</v>
      </c>
    </row>
    <row r="2756" spans="1:8" x14ac:dyDescent="0.35">
      <c r="A2756" s="14">
        <v>52418</v>
      </c>
      <c r="B2756">
        <v>12383.017578125</v>
      </c>
      <c r="C2756">
        <v>15.03359985351562</v>
      </c>
      <c r="D2756">
        <v>23.926483154296879</v>
      </c>
      <c r="E2756">
        <v>1.5631788922805641</v>
      </c>
      <c r="F2756">
        <v>3.2786693572998051</v>
      </c>
      <c r="G2756">
        <v>2.918687105178833</v>
      </c>
      <c r="H2756" s="15">
        <v>-999</v>
      </c>
    </row>
    <row r="2757" spans="1:8" x14ac:dyDescent="0.35">
      <c r="A2757" s="14">
        <v>52419</v>
      </c>
      <c r="B2757">
        <v>13007.1552734375</v>
      </c>
      <c r="C2757">
        <v>14.3343505859375</v>
      </c>
      <c r="D2757">
        <v>20.1279296875</v>
      </c>
      <c r="E2757">
        <v>1.5330602702206799</v>
      </c>
      <c r="F2757">
        <v>3.652678489685059</v>
      </c>
      <c r="G2757">
        <v>2.201278448104858</v>
      </c>
      <c r="H2757" s="15">
        <v>-999</v>
      </c>
    </row>
    <row r="2758" spans="1:8" x14ac:dyDescent="0.35">
      <c r="A2758" s="14">
        <v>52420</v>
      </c>
      <c r="B2758">
        <v>13053.8564453125</v>
      </c>
      <c r="C2758">
        <v>12.0654296875</v>
      </c>
      <c r="D2758">
        <v>19.919158935546879</v>
      </c>
      <c r="E2758">
        <v>1.476885338894858</v>
      </c>
      <c r="F2758">
        <v>2.8094577789306641</v>
      </c>
      <c r="G2758">
        <v>0.19053070247173309</v>
      </c>
      <c r="H2758" s="15">
        <v>-999</v>
      </c>
    </row>
    <row r="2759" spans="1:8" x14ac:dyDescent="0.35">
      <c r="A2759" s="14">
        <v>52421</v>
      </c>
      <c r="B2759">
        <v>23301.14453125</v>
      </c>
      <c r="C2759">
        <v>9.057098388671875</v>
      </c>
      <c r="D2759">
        <v>23.70379638671875</v>
      </c>
      <c r="E2759">
        <v>1.5630028656056729</v>
      </c>
      <c r="F2759">
        <v>1.917503356933594</v>
      </c>
      <c r="G2759">
        <v>8.9015662670135498E-3</v>
      </c>
      <c r="H2759" s="15">
        <v>-999</v>
      </c>
    </row>
    <row r="2760" spans="1:8" x14ac:dyDescent="0.35">
      <c r="A2760" s="14">
        <v>52422</v>
      </c>
      <c r="B2760">
        <v>26317.798828125</v>
      </c>
      <c r="C2760">
        <v>12.6785888671875</v>
      </c>
      <c r="D2760">
        <v>26.74114990234375</v>
      </c>
      <c r="E2760">
        <v>1.880719334770482</v>
      </c>
      <c r="F2760">
        <v>2.3583803176879878</v>
      </c>
      <c r="G2760">
        <v>8.9015662670135498E-3</v>
      </c>
      <c r="H2760" s="15">
        <v>-999</v>
      </c>
    </row>
    <row r="2761" spans="1:8" x14ac:dyDescent="0.35">
      <c r="A2761" s="14">
        <v>52423</v>
      </c>
      <c r="B2761">
        <v>25693.6640625</v>
      </c>
      <c r="C2761">
        <v>15.50900268554688</v>
      </c>
      <c r="D2761">
        <v>27.72503662109375</v>
      </c>
      <c r="E2761">
        <v>2.0479846175672889</v>
      </c>
      <c r="F2761">
        <v>2.91070556640625</v>
      </c>
      <c r="G2761">
        <v>0</v>
      </c>
      <c r="H2761" s="15">
        <v>-999</v>
      </c>
    </row>
    <row r="2762" spans="1:8" x14ac:dyDescent="0.35">
      <c r="A2762" s="14">
        <v>52424</v>
      </c>
      <c r="B2762">
        <v>24547.29296875</v>
      </c>
      <c r="C2762">
        <v>14.8126220703125</v>
      </c>
      <c r="D2762">
        <v>29.5654296875</v>
      </c>
      <c r="E2762">
        <v>1.9905893630529441</v>
      </c>
      <c r="F2762">
        <v>2.0965738296508789</v>
      </c>
      <c r="G2762">
        <v>2.975564822554588E-2</v>
      </c>
      <c r="H2762" s="15">
        <v>-999</v>
      </c>
    </row>
    <row r="2763" spans="1:8" x14ac:dyDescent="0.35">
      <c r="A2763" s="14">
        <v>52425</v>
      </c>
      <c r="B2763">
        <v>29612.556640625</v>
      </c>
      <c r="C2763">
        <v>14.36688232421875</v>
      </c>
      <c r="D2763">
        <v>30.73883056640625</v>
      </c>
      <c r="E2763">
        <v>1.76104596125248</v>
      </c>
      <c r="F2763">
        <v>2.36329174041748</v>
      </c>
      <c r="G2763">
        <v>0</v>
      </c>
      <c r="H2763" s="15">
        <v>-999</v>
      </c>
    </row>
    <row r="2764" spans="1:8" x14ac:dyDescent="0.35">
      <c r="A2764" s="14">
        <v>52426</v>
      </c>
      <c r="B2764">
        <v>28907.75</v>
      </c>
      <c r="C2764">
        <v>15.22491455078125</v>
      </c>
      <c r="D2764">
        <v>32.168121337890618</v>
      </c>
      <c r="E2764">
        <v>1.8226817283165959</v>
      </c>
      <c r="F2764">
        <v>2.60431957244873</v>
      </c>
      <c r="G2764">
        <v>0</v>
      </c>
      <c r="H2764" s="15">
        <v>-999</v>
      </c>
    </row>
    <row r="2765" spans="1:8" x14ac:dyDescent="0.35">
      <c r="A2765" s="14">
        <v>52427</v>
      </c>
      <c r="B2765">
        <v>26281.7109375</v>
      </c>
      <c r="C2765">
        <v>16.125</v>
      </c>
      <c r="D2765">
        <v>28.00341796875</v>
      </c>
      <c r="E2765">
        <v>1.743205592347721</v>
      </c>
      <c r="F2765">
        <v>4.0006208419799796</v>
      </c>
      <c r="G2765">
        <v>0</v>
      </c>
      <c r="H2765" s="15">
        <v>-999</v>
      </c>
    </row>
    <row r="2766" spans="1:8" x14ac:dyDescent="0.35">
      <c r="A2766" s="14">
        <v>52428</v>
      </c>
      <c r="B2766">
        <v>13699.2255859375</v>
      </c>
      <c r="C2766">
        <v>15.60943603515625</v>
      </c>
      <c r="D2766">
        <v>24.607391357421879</v>
      </c>
      <c r="E2766">
        <v>1.8067934535274111</v>
      </c>
      <c r="F2766">
        <v>1.9469699859619141</v>
      </c>
      <c r="G2766">
        <v>7.0145353674888611E-2</v>
      </c>
      <c r="H2766" s="15">
        <v>-999</v>
      </c>
    </row>
    <row r="2767" spans="1:8" x14ac:dyDescent="0.35">
      <c r="A2767" s="14">
        <v>52429</v>
      </c>
      <c r="B2767">
        <v>20876.779296875</v>
      </c>
      <c r="C2767">
        <v>14.70358276367188</v>
      </c>
      <c r="D2767">
        <v>26.987396240234379</v>
      </c>
      <c r="E2767">
        <v>1.9524042308208751</v>
      </c>
      <c r="F2767">
        <v>2.0187501907348628</v>
      </c>
      <c r="G2767">
        <v>4.235004261136055E-2</v>
      </c>
      <c r="H2767" s="15">
        <v>-999</v>
      </c>
    </row>
    <row r="2768" spans="1:8" x14ac:dyDescent="0.35">
      <c r="A2768" s="14">
        <v>52430</v>
      </c>
      <c r="B2768">
        <v>27262.49609375</v>
      </c>
      <c r="C2768">
        <v>16.674072265625</v>
      </c>
      <c r="D2768">
        <v>34.428192138671882</v>
      </c>
      <c r="E2768">
        <v>2.1558092455192099</v>
      </c>
      <c r="F2768">
        <v>2.679499626159668</v>
      </c>
      <c r="G2768">
        <v>0</v>
      </c>
      <c r="H2768" s="15">
        <v>-999</v>
      </c>
    </row>
    <row r="2769" spans="1:8" x14ac:dyDescent="0.35">
      <c r="A2769" s="14">
        <v>52431</v>
      </c>
      <c r="B2769">
        <v>27459.92578125</v>
      </c>
      <c r="C2769">
        <v>20.90869140625</v>
      </c>
      <c r="D2769">
        <v>36.62615966796875</v>
      </c>
      <c r="E2769">
        <v>1.9169201957234789</v>
      </c>
      <c r="F2769">
        <v>3.17364501953125</v>
      </c>
      <c r="G2769">
        <v>0</v>
      </c>
      <c r="H2769" s="15">
        <v>-999</v>
      </c>
    </row>
    <row r="2770" spans="1:8" x14ac:dyDescent="0.35">
      <c r="A2770" s="14">
        <v>52432</v>
      </c>
      <c r="B2770">
        <v>22260.919921875</v>
      </c>
      <c r="C2770">
        <v>20.38067626953125</v>
      </c>
      <c r="D2770">
        <v>36.38848876953125</v>
      </c>
      <c r="E2770">
        <v>2.2207230504879751</v>
      </c>
      <c r="F2770">
        <v>2.5181846618652339</v>
      </c>
      <c r="G2770">
        <v>0</v>
      </c>
      <c r="H2770" s="15">
        <v>-999</v>
      </c>
    </row>
    <row r="2771" spans="1:8" x14ac:dyDescent="0.35">
      <c r="A2771" s="14">
        <v>52433</v>
      </c>
      <c r="B2771">
        <v>26065.173828125</v>
      </c>
      <c r="C2771">
        <v>17.07965087890625</v>
      </c>
      <c r="D2771">
        <v>29.926239013671879</v>
      </c>
      <c r="E2771">
        <v>1.82031916842775</v>
      </c>
      <c r="F2771">
        <v>4.4981660842895508</v>
      </c>
      <c r="G2771">
        <v>0</v>
      </c>
      <c r="H2771" s="15">
        <v>-999</v>
      </c>
    </row>
    <row r="2772" spans="1:8" x14ac:dyDescent="0.35">
      <c r="A2772" s="14">
        <v>52434</v>
      </c>
      <c r="B2772">
        <v>27861.15625</v>
      </c>
      <c r="C2772">
        <v>14.47784423828125</v>
      </c>
      <c r="D2772">
        <v>28.942352294921879</v>
      </c>
      <c r="E2772">
        <v>1.5158862926062859</v>
      </c>
      <c r="F2772">
        <v>2.931483268737793</v>
      </c>
      <c r="G2772">
        <v>8.9015662670135498E-3</v>
      </c>
      <c r="H2772" s="15">
        <v>-999</v>
      </c>
    </row>
    <row r="2773" spans="1:8" x14ac:dyDescent="0.35">
      <c r="A2773" s="14">
        <v>52435</v>
      </c>
      <c r="B2773">
        <v>24216.119140625</v>
      </c>
      <c r="C2773">
        <v>16.73529052734375</v>
      </c>
      <c r="D2773">
        <v>33.963531494140618</v>
      </c>
      <c r="E2773">
        <v>2.1191722149552978</v>
      </c>
      <c r="F2773">
        <v>3.0950651168823242</v>
      </c>
      <c r="G2773">
        <v>4.6843423843383789</v>
      </c>
      <c r="H2773" s="15">
        <v>-999</v>
      </c>
    </row>
    <row r="2774" spans="1:8" x14ac:dyDescent="0.35">
      <c r="A2774" s="14">
        <v>52436</v>
      </c>
      <c r="B2774">
        <v>11584.8037109375</v>
      </c>
      <c r="C2774">
        <v>15.35116577148438</v>
      </c>
      <c r="D2774">
        <v>28.538726806640621</v>
      </c>
      <c r="E2774">
        <v>2.3879665694844809</v>
      </c>
      <c r="F2774">
        <v>3.3606491088867192</v>
      </c>
      <c r="G2774">
        <v>3.3812685012817378</v>
      </c>
      <c r="H2774" s="15">
        <v>-999</v>
      </c>
    </row>
    <row r="2775" spans="1:8" x14ac:dyDescent="0.35">
      <c r="A2775" s="14">
        <v>52437</v>
      </c>
      <c r="B2775">
        <v>20626.28125</v>
      </c>
      <c r="C2775">
        <v>15.18856811523438</v>
      </c>
      <c r="D2775">
        <v>26.1790771484375</v>
      </c>
      <c r="E2775">
        <v>1.800111704827811</v>
      </c>
      <c r="F2775">
        <v>3.637945175170898</v>
      </c>
      <c r="G2775">
        <v>8.9015662670135498E-3</v>
      </c>
      <c r="H2775" s="15">
        <v>-999</v>
      </c>
    </row>
    <row r="2776" spans="1:8" x14ac:dyDescent="0.35">
      <c r="A2776" s="14">
        <v>52438</v>
      </c>
      <c r="B2776">
        <v>6447.36279296875</v>
      </c>
      <c r="C2776">
        <v>14.00149536132812</v>
      </c>
      <c r="D2776">
        <v>21.68353271484375</v>
      </c>
      <c r="E2776">
        <v>1.784474397910264</v>
      </c>
      <c r="F2776">
        <v>3.7131252288818359</v>
      </c>
      <c r="G2776">
        <v>6.5679364204406738</v>
      </c>
      <c r="H2776" s="15">
        <v>-999</v>
      </c>
    </row>
    <row r="2777" spans="1:8" x14ac:dyDescent="0.35">
      <c r="A2777" s="14">
        <v>52439</v>
      </c>
      <c r="B2777">
        <v>16622.470703125</v>
      </c>
      <c r="C2777">
        <v>12.15151977539062</v>
      </c>
      <c r="D2777">
        <v>23.821563720703121</v>
      </c>
      <c r="E2777">
        <v>1.5843706498074259</v>
      </c>
      <c r="F2777">
        <v>3.191400527954102</v>
      </c>
      <c r="G2777">
        <v>0.33614909648895258</v>
      </c>
      <c r="H2777" s="15">
        <v>-999</v>
      </c>
    </row>
    <row r="2778" spans="1:8" x14ac:dyDescent="0.35">
      <c r="A2778" s="14">
        <v>52440</v>
      </c>
      <c r="B2778">
        <v>19403.482421875</v>
      </c>
      <c r="C2778">
        <v>10.4737548828125</v>
      </c>
      <c r="D2778">
        <v>24.032470703125</v>
      </c>
      <c r="E2778">
        <v>1.3579879016968921</v>
      </c>
      <c r="F2778">
        <v>3.2575139999389648</v>
      </c>
      <c r="G2778">
        <v>7.0145353674888611E-2</v>
      </c>
      <c r="H2778" s="15">
        <v>-999</v>
      </c>
    </row>
    <row r="2779" spans="1:8" x14ac:dyDescent="0.35">
      <c r="A2779" s="14">
        <v>52441</v>
      </c>
      <c r="B2779">
        <v>26022.716796875</v>
      </c>
      <c r="C2779">
        <v>9.08197021484375</v>
      </c>
      <c r="D2779">
        <v>27.10302734375</v>
      </c>
      <c r="E2779">
        <v>1.37048840542576</v>
      </c>
      <c r="F2779">
        <v>1.851768493652344</v>
      </c>
      <c r="G2779">
        <v>0</v>
      </c>
      <c r="H2779" s="15">
        <v>-999</v>
      </c>
    </row>
    <row r="2780" spans="1:8" x14ac:dyDescent="0.35">
      <c r="A2780" s="14">
        <v>52442</v>
      </c>
      <c r="B2780">
        <v>22373.43359375</v>
      </c>
      <c r="C2780">
        <v>15.31100463867188</v>
      </c>
      <c r="D2780">
        <v>31.232391357421879</v>
      </c>
      <c r="E2780">
        <v>1.929808472810473</v>
      </c>
      <c r="F2780">
        <v>2.5510520935058589</v>
      </c>
      <c r="G2780">
        <v>4.235004261136055E-2</v>
      </c>
      <c r="H2780" s="15">
        <v>-999</v>
      </c>
    </row>
    <row r="2781" spans="1:8" x14ac:dyDescent="0.35">
      <c r="A2781" s="14">
        <v>52443</v>
      </c>
      <c r="B2781">
        <v>7370.83154296875</v>
      </c>
      <c r="C2781">
        <v>16.05615234375</v>
      </c>
      <c r="D2781">
        <v>22.437255859375</v>
      </c>
      <c r="E2781">
        <v>1.9972573864994361</v>
      </c>
      <c r="F2781">
        <v>2.4532051086425781</v>
      </c>
      <c r="G2781">
        <v>3.8591494560241699</v>
      </c>
      <c r="H2781" s="15">
        <v>-999</v>
      </c>
    </row>
    <row r="2782" spans="1:8" x14ac:dyDescent="0.35">
      <c r="A2782" s="14">
        <v>52444</v>
      </c>
      <c r="B2782">
        <v>19123.255859375</v>
      </c>
      <c r="C2782">
        <v>13.53948974609375</v>
      </c>
      <c r="D2782">
        <v>25.641632080078121</v>
      </c>
      <c r="E2782">
        <v>1.5885096659679669</v>
      </c>
      <c r="F2782">
        <v>2.8173913955688481</v>
      </c>
      <c r="G2782">
        <v>2.1621819178108131E-4</v>
      </c>
      <c r="H2782" s="15">
        <v>-999</v>
      </c>
    </row>
    <row r="2783" spans="1:8" x14ac:dyDescent="0.35">
      <c r="A2783" s="14">
        <v>52445</v>
      </c>
      <c r="B2783">
        <v>12374.52734375</v>
      </c>
      <c r="C2783">
        <v>15.07376098632812</v>
      </c>
      <c r="D2783">
        <v>25.527069091796879</v>
      </c>
      <c r="E2783">
        <v>1.670420898872109</v>
      </c>
      <c r="F2783">
        <v>4.3685851097106934</v>
      </c>
      <c r="G2783">
        <v>1.638771653175354</v>
      </c>
      <c r="H2783" s="15">
        <v>-999</v>
      </c>
    </row>
    <row r="2784" spans="1:8" x14ac:dyDescent="0.35">
      <c r="A2784" s="14">
        <v>52446</v>
      </c>
      <c r="B2784">
        <v>13357.4326171875</v>
      </c>
      <c r="C2784">
        <v>14.30279541015625</v>
      </c>
      <c r="D2784">
        <v>23.18560791015625</v>
      </c>
      <c r="E2784">
        <v>1.4467725830747249</v>
      </c>
      <c r="F2784">
        <v>5.3791656494140616</v>
      </c>
      <c r="G2784">
        <v>6.410188227891922E-2</v>
      </c>
      <c r="H2784" s="15">
        <v>-999</v>
      </c>
    </row>
    <row r="2785" spans="1:8" x14ac:dyDescent="0.35">
      <c r="A2785" s="14">
        <v>52447</v>
      </c>
      <c r="B2785">
        <v>17369.732421875</v>
      </c>
      <c r="C2785">
        <v>14.77151489257812</v>
      </c>
      <c r="D2785">
        <v>23.982147216796879</v>
      </c>
      <c r="E2785">
        <v>1.558458583145047</v>
      </c>
      <c r="F2785">
        <v>3.929596900939941</v>
      </c>
      <c r="G2785">
        <v>6.410188227891922E-2</v>
      </c>
      <c r="H2785" s="15">
        <v>-999</v>
      </c>
    </row>
    <row r="2786" spans="1:8" x14ac:dyDescent="0.35">
      <c r="A2786" s="14">
        <v>52448</v>
      </c>
      <c r="B2786">
        <v>5566.35595703125</v>
      </c>
      <c r="C2786">
        <v>14.62228393554688</v>
      </c>
      <c r="D2786">
        <v>21.9190673828125</v>
      </c>
      <c r="E2786">
        <v>1.817076682836096</v>
      </c>
      <c r="F2786">
        <v>4.8117294311523438</v>
      </c>
      <c r="G2786">
        <v>28.855108261108398</v>
      </c>
      <c r="H2786" s="15">
        <v>-999</v>
      </c>
    </row>
    <row r="2787" spans="1:8" x14ac:dyDescent="0.35">
      <c r="A2787" s="14">
        <v>52449</v>
      </c>
      <c r="B2787">
        <v>17798.564453125</v>
      </c>
      <c r="C2787">
        <v>15.26699829101562</v>
      </c>
      <c r="D2787">
        <v>23.8365478515625</v>
      </c>
      <c r="E2787">
        <v>1.642948959041465</v>
      </c>
      <c r="F2787">
        <v>2.6791219711303711</v>
      </c>
      <c r="G2787">
        <v>0.11893158406019209</v>
      </c>
      <c r="H2787" s="15">
        <v>-999</v>
      </c>
    </row>
    <row r="2788" spans="1:8" x14ac:dyDescent="0.35">
      <c r="A2788" s="14">
        <v>52450</v>
      </c>
      <c r="B2788">
        <v>6462.22314453125</v>
      </c>
      <c r="C2788">
        <v>12.73214721679688</v>
      </c>
      <c r="D2788">
        <v>24.410400390625</v>
      </c>
      <c r="E2788">
        <v>1.8966640490514941</v>
      </c>
      <c r="F2788">
        <v>3.3308038711547852</v>
      </c>
      <c r="G2788">
        <v>14.122995376586911</v>
      </c>
      <c r="H2788" s="15">
        <v>-999</v>
      </c>
    </row>
    <row r="2789" spans="1:8" x14ac:dyDescent="0.35">
      <c r="A2789" s="14">
        <v>52451</v>
      </c>
      <c r="B2789">
        <v>17545.93359375</v>
      </c>
      <c r="C2789">
        <v>13.75469970703125</v>
      </c>
      <c r="D2789">
        <v>22.450103759765621</v>
      </c>
      <c r="E2789">
        <v>1.6947355235119861</v>
      </c>
      <c r="F2789">
        <v>2.150975227355957</v>
      </c>
      <c r="G2789">
        <v>3.0621057376265529E-2</v>
      </c>
      <c r="H2789" s="15">
        <v>-999</v>
      </c>
    </row>
    <row r="2790" spans="1:8" x14ac:dyDescent="0.35">
      <c r="A2790" s="14">
        <v>52452</v>
      </c>
      <c r="B2790">
        <v>12669.61328125</v>
      </c>
      <c r="C2790">
        <v>13.53948974609375</v>
      </c>
      <c r="D2790">
        <v>25.55810546875</v>
      </c>
      <c r="E2790">
        <v>1.8917003503534819</v>
      </c>
      <c r="F2790">
        <v>3.3988056182861328</v>
      </c>
      <c r="G2790">
        <v>1.078149396926165E-2</v>
      </c>
      <c r="H2790" s="15">
        <v>-999</v>
      </c>
    </row>
    <row r="2791" spans="1:8" x14ac:dyDescent="0.35">
      <c r="A2791" s="14">
        <v>52453</v>
      </c>
      <c r="B2791">
        <v>24768.076171875</v>
      </c>
      <c r="C2791">
        <v>15.33969116210938</v>
      </c>
      <c r="D2791">
        <v>29.606109619140621</v>
      </c>
      <c r="E2791">
        <v>2.0559840651502141</v>
      </c>
      <c r="F2791">
        <v>1.4392242431640621</v>
      </c>
      <c r="G2791">
        <v>2.1621819178108131E-4</v>
      </c>
      <c r="H2791" s="15">
        <v>-999</v>
      </c>
    </row>
    <row r="2792" spans="1:8" x14ac:dyDescent="0.35">
      <c r="A2792" s="14">
        <v>52454</v>
      </c>
      <c r="B2792">
        <v>24447.517578125</v>
      </c>
      <c r="C2792">
        <v>18.964996337890621</v>
      </c>
      <c r="D2792">
        <v>36.405609130859382</v>
      </c>
      <c r="E2792">
        <v>2.3895737195366249</v>
      </c>
      <c r="F2792">
        <v>3.594121932983398</v>
      </c>
      <c r="G2792">
        <v>6.269538402557373</v>
      </c>
      <c r="H2792" s="15">
        <v>-999</v>
      </c>
    </row>
    <row r="2793" spans="1:8" x14ac:dyDescent="0.35">
      <c r="A2793" s="14">
        <v>52455</v>
      </c>
      <c r="B2793">
        <v>12654.7529296875</v>
      </c>
      <c r="C2793">
        <v>14.96759033203125</v>
      </c>
      <c r="D2793">
        <v>23.26055908203125</v>
      </c>
      <c r="E2793">
        <v>1.8240299537171889</v>
      </c>
      <c r="F2793">
        <v>3.5140314102172852</v>
      </c>
      <c r="G2793">
        <v>13.816323280334471</v>
      </c>
      <c r="H2793" s="15">
        <v>-999</v>
      </c>
    </row>
    <row r="2794" spans="1:8" x14ac:dyDescent="0.35">
      <c r="A2794" s="14">
        <v>52456</v>
      </c>
      <c r="B2794">
        <v>17951.4140625</v>
      </c>
      <c r="C2794">
        <v>10.8582763671875</v>
      </c>
      <c r="D2794">
        <v>22.480072021484379</v>
      </c>
      <c r="E2794">
        <v>1.4604940091509639</v>
      </c>
      <c r="F2794">
        <v>2.7335233688354492</v>
      </c>
      <c r="G2794">
        <v>2.1621819178108131E-4</v>
      </c>
      <c r="H2794" s="15">
        <v>-999</v>
      </c>
    </row>
    <row r="2795" spans="1:8" x14ac:dyDescent="0.35">
      <c r="A2795" s="14">
        <v>52457</v>
      </c>
      <c r="B2795">
        <v>24313.775390625</v>
      </c>
      <c r="C2795">
        <v>9.29241943359375</v>
      </c>
      <c r="D2795">
        <v>23.7947998046875</v>
      </c>
      <c r="E2795">
        <v>1.415221635445465</v>
      </c>
      <c r="F2795">
        <v>2.6118755340576172</v>
      </c>
      <c r="G2795">
        <v>0</v>
      </c>
      <c r="H2795" s="15">
        <v>-999</v>
      </c>
    </row>
    <row r="2796" spans="1:8" x14ac:dyDescent="0.35">
      <c r="A2796" s="14">
        <v>52458</v>
      </c>
      <c r="B2796">
        <v>21144.26953125</v>
      </c>
      <c r="C2796">
        <v>10.630615234375</v>
      </c>
      <c r="D2796">
        <v>24.2755126953125</v>
      </c>
      <c r="E2796">
        <v>1.521968064037549</v>
      </c>
      <c r="F2796">
        <v>2.3916254043579102</v>
      </c>
      <c r="G2796">
        <v>0</v>
      </c>
      <c r="H2796" s="15">
        <v>-999</v>
      </c>
    </row>
    <row r="2797" spans="1:8" x14ac:dyDescent="0.35">
      <c r="A2797" s="14">
        <v>52459</v>
      </c>
      <c r="B2797">
        <v>23861.59375</v>
      </c>
      <c r="C2797">
        <v>10.5196533203125</v>
      </c>
      <c r="D2797">
        <v>27.478790283203121</v>
      </c>
      <c r="E2797">
        <v>1.583999860537844</v>
      </c>
      <c r="F2797">
        <v>2.4958953857421879</v>
      </c>
      <c r="G2797">
        <v>0</v>
      </c>
      <c r="H2797" s="15">
        <v>-999</v>
      </c>
    </row>
    <row r="2798" spans="1:8" x14ac:dyDescent="0.35">
      <c r="A2798" s="14">
        <v>52460</v>
      </c>
      <c r="B2798">
        <v>22747.064453125</v>
      </c>
      <c r="C2798">
        <v>14.47879028320312</v>
      </c>
      <c r="D2798">
        <v>28.948760986328121</v>
      </c>
      <c r="E2798">
        <v>1.630990638780428</v>
      </c>
      <c r="F2798">
        <v>2.8336362838745122</v>
      </c>
      <c r="G2798">
        <v>0</v>
      </c>
      <c r="H2798" s="15">
        <v>-999</v>
      </c>
    </row>
    <row r="2799" spans="1:8" x14ac:dyDescent="0.35">
      <c r="A2799" s="14">
        <v>52461</v>
      </c>
      <c r="B2799">
        <v>17686.048828125</v>
      </c>
      <c r="C2799">
        <v>16.24169921875</v>
      </c>
      <c r="D2799">
        <v>25.691925048828121</v>
      </c>
      <c r="E2799">
        <v>1.9438382959739831</v>
      </c>
      <c r="F2799">
        <v>1.575227737426758</v>
      </c>
      <c r="G2799">
        <v>6.8592363968491554E-3</v>
      </c>
      <c r="H2799" s="15">
        <v>-999</v>
      </c>
    </row>
    <row r="2800" spans="1:8" x14ac:dyDescent="0.35">
      <c r="A2800" s="14">
        <v>52462</v>
      </c>
      <c r="B2800">
        <v>13234.30859375</v>
      </c>
      <c r="C2800">
        <v>14.40802001953125</v>
      </c>
      <c r="D2800">
        <v>23.31622314453125</v>
      </c>
      <c r="E2800">
        <v>1.6994361102021269</v>
      </c>
      <c r="F2800">
        <v>1.860079765319824</v>
      </c>
      <c r="G2800">
        <v>2.1621819178108131E-4</v>
      </c>
      <c r="H2800" s="15">
        <v>-999</v>
      </c>
    </row>
    <row r="2801" spans="1:8" x14ac:dyDescent="0.35">
      <c r="A2801" s="14">
        <v>52463</v>
      </c>
      <c r="B2801">
        <v>20624.15625</v>
      </c>
      <c r="C2801">
        <v>11.90762329101562</v>
      </c>
      <c r="D2801">
        <v>25.634124755859379</v>
      </c>
      <c r="E2801">
        <v>1.648438723303135</v>
      </c>
      <c r="F2801">
        <v>1.3882236480712891</v>
      </c>
      <c r="G2801">
        <v>0</v>
      </c>
      <c r="H2801" s="15">
        <v>-999</v>
      </c>
    </row>
    <row r="2802" spans="1:8" x14ac:dyDescent="0.35">
      <c r="A2802" s="14">
        <v>52464</v>
      </c>
      <c r="B2802">
        <v>14779.7841796875</v>
      </c>
      <c r="C2802">
        <v>14.69403076171875</v>
      </c>
      <c r="D2802">
        <v>27.08160400390625</v>
      </c>
      <c r="E2802">
        <v>1.7915323537638079</v>
      </c>
      <c r="F2802">
        <v>2.275267601013184</v>
      </c>
      <c r="G2802">
        <v>4.3183207511901862E-2</v>
      </c>
      <c r="H2802" s="15">
        <v>-999</v>
      </c>
    </row>
    <row r="2803" spans="1:8" x14ac:dyDescent="0.35">
      <c r="A2803" s="14">
        <v>52465</v>
      </c>
      <c r="B2803">
        <v>17531.07421875</v>
      </c>
      <c r="C2803">
        <v>16.785980224609379</v>
      </c>
      <c r="D2803">
        <v>26.48846435546875</v>
      </c>
      <c r="E2803">
        <v>1.9373941959490379</v>
      </c>
      <c r="F2803">
        <v>2.1589088439941411</v>
      </c>
      <c r="G2803">
        <v>1.2696225643157959</v>
      </c>
      <c r="H2803" s="15">
        <v>-999</v>
      </c>
    </row>
    <row r="2804" spans="1:8" x14ac:dyDescent="0.35">
      <c r="A2804" s="14">
        <v>52466</v>
      </c>
      <c r="B2804">
        <v>14939.0048828125</v>
      </c>
      <c r="C2804">
        <v>15.71847534179688</v>
      </c>
      <c r="D2804">
        <v>24.410400390625</v>
      </c>
      <c r="E2804">
        <v>1.9345675940168781</v>
      </c>
      <c r="F2804">
        <v>3.3614053726196289</v>
      </c>
      <c r="G2804">
        <v>4.299379825592041</v>
      </c>
      <c r="H2804" s="15">
        <v>-999</v>
      </c>
    </row>
    <row r="2805" spans="1:8" x14ac:dyDescent="0.35">
      <c r="A2805" s="14">
        <v>52467</v>
      </c>
      <c r="B2805">
        <v>19006.498046875</v>
      </c>
      <c r="C2805">
        <v>14.6796875</v>
      </c>
      <c r="D2805">
        <v>26.023834228515621</v>
      </c>
      <c r="E2805">
        <v>1.804768985113927</v>
      </c>
      <c r="F2805">
        <v>3.3247594833374019</v>
      </c>
      <c r="G2805">
        <v>16.32568359375</v>
      </c>
      <c r="H2805" s="15">
        <v>-999</v>
      </c>
    </row>
    <row r="2806" spans="1:8" x14ac:dyDescent="0.35">
      <c r="A2806" s="14">
        <v>52468</v>
      </c>
      <c r="B2806">
        <v>15577.998046875</v>
      </c>
      <c r="C2806">
        <v>14.74758911132812</v>
      </c>
      <c r="D2806">
        <v>22.60107421875</v>
      </c>
      <c r="E2806">
        <v>1.7020986999828329</v>
      </c>
      <c r="F2806">
        <v>5.1540045738220206</v>
      </c>
      <c r="G2806">
        <v>0.19675484299659729</v>
      </c>
      <c r="H2806" s="15">
        <v>-999</v>
      </c>
    </row>
    <row r="2807" spans="1:8" x14ac:dyDescent="0.35">
      <c r="A2807" s="14">
        <v>52469</v>
      </c>
      <c r="B2807">
        <v>12780.001953125</v>
      </c>
      <c r="C2807">
        <v>12.4222412109375</v>
      </c>
      <c r="D2807">
        <v>20.16754150390625</v>
      </c>
      <c r="E2807">
        <v>1.3726539657374739</v>
      </c>
      <c r="F2807">
        <v>5.2522292137145996</v>
      </c>
      <c r="G2807">
        <v>8.6713932454586029E-2</v>
      </c>
      <c r="H2807" s="15">
        <v>-999</v>
      </c>
    </row>
    <row r="2808" spans="1:8" x14ac:dyDescent="0.35">
      <c r="A2808" s="14">
        <v>52470</v>
      </c>
      <c r="B2808">
        <v>17051.296875</v>
      </c>
      <c r="C2808">
        <v>11.18734741210938</v>
      </c>
      <c r="D2808">
        <v>19.2789306640625</v>
      </c>
      <c r="E2808">
        <v>1.404864831294967</v>
      </c>
      <c r="F2808">
        <v>4.0414218902587891</v>
      </c>
      <c r="G2808">
        <v>9.7876300811767578</v>
      </c>
      <c r="H2808" s="15">
        <v>-999</v>
      </c>
    </row>
    <row r="2809" spans="1:8" x14ac:dyDescent="0.35">
      <c r="A2809" s="14">
        <v>52471</v>
      </c>
      <c r="B2809">
        <v>11635.755859375</v>
      </c>
      <c r="C2809">
        <v>10.39434814453125</v>
      </c>
      <c r="D2809">
        <v>19.912750244140621</v>
      </c>
      <c r="E2809">
        <v>1.386834680927844</v>
      </c>
      <c r="F2809">
        <v>1.3478002548217769</v>
      </c>
      <c r="G2809">
        <v>4.0391802787780762</v>
      </c>
      <c r="H2809" s="15">
        <v>-999</v>
      </c>
    </row>
    <row r="2810" spans="1:8" x14ac:dyDescent="0.35">
      <c r="A2810" s="14">
        <v>52472</v>
      </c>
      <c r="B2810">
        <v>18713.537109375</v>
      </c>
      <c r="C2810">
        <v>9.853912353515625</v>
      </c>
      <c r="D2810">
        <v>24.199493408203121</v>
      </c>
      <c r="E2810">
        <v>1.376055360253037</v>
      </c>
      <c r="F2810">
        <v>2.5518074035644531</v>
      </c>
      <c r="G2810">
        <v>0</v>
      </c>
      <c r="H2810" s="15">
        <v>-999</v>
      </c>
    </row>
    <row r="2811" spans="1:8" x14ac:dyDescent="0.35">
      <c r="A2811" s="14">
        <v>52473</v>
      </c>
      <c r="B2811">
        <v>9013.9609375</v>
      </c>
      <c r="C2811">
        <v>14.01870727539062</v>
      </c>
      <c r="D2811">
        <v>22.21563720703125</v>
      </c>
      <c r="E2811">
        <v>1.6970303439542651</v>
      </c>
      <c r="F2811">
        <v>3.648900985717773</v>
      </c>
      <c r="G2811">
        <v>1.4383736848831179</v>
      </c>
      <c r="H2811" s="15">
        <v>-999</v>
      </c>
    </row>
    <row r="2812" spans="1:8" x14ac:dyDescent="0.35">
      <c r="A2812" s="14">
        <v>52474</v>
      </c>
      <c r="B2812">
        <v>10417.20703125</v>
      </c>
      <c r="C2812">
        <v>13.29556274414062</v>
      </c>
      <c r="D2812">
        <v>20.128997802734379</v>
      </c>
      <c r="E2812">
        <v>1.5400760047188831</v>
      </c>
      <c r="F2812">
        <v>2.3602695465087891</v>
      </c>
      <c r="G2812">
        <v>17.767929077148441</v>
      </c>
      <c r="H2812" s="15">
        <v>-999</v>
      </c>
    </row>
    <row r="2813" spans="1:8" x14ac:dyDescent="0.35">
      <c r="A2813" s="14">
        <v>52475</v>
      </c>
      <c r="B2813">
        <v>10412.9619140625</v>
      </c>
      <c r="C2813">
        <v>8.181884765625</v>
      </c>
      <c r="D2813">
        <v>17.07666015625</v>
      </c>
      <c r="E2813">
        <v>1.337896273151161</v>
      </c>
      <c r="F2813">
        <v>3.9681310653686519</v>
      </c>
      <c r="G2813">
        <v>12.87884044647217</v>
      </c>
      <c r="H2813" s="15">
        <v>-999</v>
      </c>
    </row>
    <row r="2814" spans="1:8" x14ac:dyDescent="0.35">
      <c r="A2814" s="14">
        <v>52476</v>
      </c>
      <c r="B2814">
        <v>12625.03125</v>
      </c>
      <c r="C2814">
        <v>6.479217529296875</v>
      </c>
      <c r="D2814">
        <v>17.095947265625</v>
      </c>
      <c r="E2814">
        <v>1.1549434005274539</v>
      </c>
      <c r="F2814">
        <v>3.45018482208252</v>
      </c>
      <c r="G2814">
        <v>3.6498192697763443E-2</v>
      </c>
      <c r="H2814" s="15">
        <v>-999</v>
      </c>
    </row>
    <row r="2815" spans="1:8" x14ac:dyDescent="0.35">
      <c r="A2815" s="14">
        <v>52477</v>
      </c>
      <c r="B2815">
        <v>8139.32421875</v>
      </c>
      <c r="C2815">
        <v>7.244476318359375</v>
      </c>
      <c r="D2815">
        <v>16.280120849609379</v>
      </c>
      <c r="E2815">
        <v>1.25326798661286</v>
      </c>
      <c r="F2815">
        <v>2.390870094299316</v>
      </c>
      <c r="G2815">
        <v>0.13337983191013339</v>
      </c>
      <c r="H2815" s="15">
        <v>-999</v>
      </c>
    </row>
    <row r="2816" spans="1:8" x14ac:dyDescent="0.35">
      <c r="A2816" s="14">
        <v>52478</v>
      </c>
      <c r="B2816">
        <v>13684.365234375</v>
      </c>
      <c r="C2816">
        <v>4.531707763671875</v>
      </c>
      <c r="D2816">
        <v>19.31427001953125</v>
      </c>
      <c r="E2816">
        <v>1.2568730078659129</v>
      </c>
      <c r="F2816">
        <v>1.070126533508301</v>
      </c>
      <c r="G2816">
        <v>1.6739159822463989E-2</v>
      </c>
      <c r="H2816" s="15">
        <v>-999</v>
      </c>
    </row>
    <row r="2817" spans="1:8" x14ac:dyDescent="0.35">
      <c r="A2817" s="14">
        <v>52479</v>
      </c>
      <c r="B2817">
        <v>19738.904296875</v>
      </c>
      <c r="C2817">
        <v>8.3043212890625</v>
      </c>
      <c r="D2817">
        <v>23.110687255859379</v>
      </c>
      <c r="E2817">
        <v>1.417634600685366</v>
      </c>
      <c r="F2817">
        <v>2.9511280059814449</v>
      </c>
      <c r="G2817">
        <v>1.6739159822463989E-2</v>
      </c>
      <c r="H2817" s="15">
        <v>-999</v>
      </c>
    </row>
    <row r="2818" spans="1:8" x14ac:dyDescent="0.35">
      <c r="A2818" s="14">
        <v>52480</v>
      </c>
      <c r="B2818">
        <v>6407.0263671875</v>
      </c>
      <c r="C2818">
        <v>14.83462524414062</v>
      </c>
      <c r="D2818">
        <v>21.43621826171875</v>
      </c>
      <c r="E2818">
        <v>1.7547920066927229</v>
      </c>
      <c r="F2818">
        <v>4.6840376853942871</v>
      </c>
      <c r="G2818">
        <v>1.2018653154373169</v>
      </c>
      <c r="H2818" s="15">
        <v>-999</v>
      </c>
    </row>
    <row r="2819" spans="1:8" x14ac:dyDescent="0.35">
      <c r="A2819" s="14">
        <v>52481</v>
      </c>
      <c r="B2819">
        <v>4870.04052734375</v>
      </c>
      <c r="C2819">
        <v>9.958160400390625</v>
      </c>
      <c r="D2819">
        <v>20.079742431640621</v>
      </c>
      <c r="E2819">
        <v>1.6953858660723029</v>
      </c>
      <c r="F2819">
        <v>3.981353759765625</v>
      </c>
      <c r="G2819">
        <v>1.635312438011169</v>
      </c>
      <c r="H2819" s="15">
        <v>-999</v>
      </c>
    </row>
    <row r="2820" spans="1:8" x14ac:dyDescent="0.35">
      <c r="A2820" s="14">
        <v>52482</v>
      </c>
      <c r="B2820">
        <v>3254.50732421875</v>
      </c>
      <c r="C2820">
        <v>11.84735107421875</v>
      </c>
      <c r="D2820">
        <v>16.77154541015625</v>
      </c>
      <c r="E2820">
        <v>1.552823301847104</v>
      </c>
      <c r="F2820">
        <v>1.639829635620117</v>
      </c>
      <c r="G2820">
        <v>4.2130732536315918</v>
      </c>
      <c r="H2820" s="15">
        <v>-999</v>
      </c>
    </row>
    <row r="2821" spans="1:8" x14ac:dyDescent="0.35">
      <c r="A2821" s="14">
        <v>52483</v>
      </c>
      <c r="B2821">
        <v>11597.5439453125</v>
      </c>
      <c r="C2821">
        <v>9.869232177734375</v>
      </c>
      <c r="D2821">
        <v>18.44384765625</v>
      </c>
      <c r="E2821">
        <v>1.3841986590660429</v>
      </c>
      <c r="F2821">
        <v>2.8702821731567378</v>
      </c>
      <c r="G2821">
        <v>0.1958144009113312</v>
      </c>
      <c r="H2821" s="15">
        <v>-999</v>
      </c>
    </row>
    <row r="2822" spans="1:8" x14ac:dyDescent="0.35">
      <c r="A2822" s="14">
        <v>52484</v>
      </c>
      <c r="B2822">
        <v>9676.3095703125</v>
      </c>
      <c r="C2822">
        <v>7.56298828125</v>
      </c>
      <c r="D2822">
        <v>17.613037109375</v>
      </c>
      <c r="E2822">
        <v>1.260771653168947</v>
      </c>
      <c r="F2822">
        <v>2.2567558288574219</v>
      </c>
      <c r="G2822">
        <v>8.3729162812232971E-2</v>
      </c>
      <c r="H2822" s="15">
        <v>-999</v>
      </c>
    </row>
    <row r="2823" spans="1:8" x14ac:dyDescent="0.35">
      <c r="A2823" s="14">
        <v>52485</v>
      </c>
      <c r="B2823">
        <v>12949.837890625</v>
      </c>
      <c r="C2823">
        <v>7.704559326171875</v>
      </c>
      <c r="D2823">
        <v>18.858184814453121</v>
      </c>
      <c r="E2823">
        <v>1.2496880815239919</v>
      </c>
      <c r="F2823">
        <v>1.021769523620605</v>
      </c>
      <c r="G2823">
        <v>1.6739159822463989E-2</v>
      </c>
      <c r="H2823" s="15">
        <v>-999</v>
      </c>
    </row>
    <row r="2824" spans="1:8" x14ac:dyDescent="0.35">
      <c r="A2824" s="14">
        <v>52486</v>
      </c>
      <c r="B2824">
        <v>13798.9990234375</v>
      </c>
      <c r="C2824">
        <v>8.574066162109375</v>
      </c>
      <c r="D2824">
        <v>19.56585693359375</v>
      </c>
      <c r="E2824">
        <v>1.325320633788865</v>
      </c>
      <c r="F2824">
        <v>0.94130134582519531</v>
      </c>
      <c r="G2824">
        <v>0</v>
      </c>
      <c r="H2824" s="15">
        <v>-999</v>
      </c>
    </row>
    <row r="2825" spans="1:8" x14ac:dyDescent="0.35">
      <c r="A2825" s="14">
        <v>52487</v>
      </c>
      <c r="B2825">
        <v>12344.806640625</v>
      </c>
      <c r="C2825">
        <v>10.34173583984375</v>
      </c>
      <c r="D2825">
        <v>21.10540771484375</v>
      </c>
      <c r="E2825">
        <v>1.4884762508598011</v>
      </c>
      <c r="F2825">
        <v>0.58882617950439453</v>
      </c>
      <c r="G2825">
        <v>9.3451188877224922E-3</v>
      </c>
      <c r="H2825" s="15">
        <v>-999</v>
      </c>
    </row>
    <row r="2826" spans="1:8" x14ac:dyDescent="0.35">
      <c r="A2826" s="14">
        <v>52488</v>
      </c>
      <c r="B2826">
        <v>6224.4599609375</v>
      </c>
      <c r="C2826">
        <v>11.95639038085938</v>
      </c>
      <c r="D2826">
        <v>19.349578857421879</v>
      </c>
      <c r="E2826">
        <v>1.5692824742533009</v>
      </c>
      <c r="F2826">
        <v>1.04632568359375</v>
      </c>
      <c r="G2826">
        <v>0.32405221462249761</v>
      </c>
      <c r="H2826" s="15">
        <v>-999</v>
      </c>
    </row>
    <row r="2827" spans="1:8" x14ac:dyDescent="0.35">
      <c r="A2827" s="14">
        <v>52489</v>
      </c>
      <c r="B2827">
        <v>9306.9208984375</v>
      </c>
      <c r="C2827">
        <v>10.13897705078125</v>
      </c>
      <c r="D2827">
        <v>17.080963134765621</v>
      </c>
      <c r="E2827">
        <v>1.297668926489439</v>
      </c>
      <c r="F2827">
        <v>1.8325004577636721</v>
      </c>
      <c r="G2827">
        <v>0.15104332566261289</v>
      </c>
      <c r="H2827" s="15">
        <v>-999</v>
      </c>
    </row>
    <row r="2828" spans="1:8" x14ac:dyDescent="0.35">
      <c r="A2828" s="14">
        <v>52490</v>
      </c>
      <c r="B2828">
        <v>8045.91552734375</v>
      </c>
      <c r="C2828">
        <v>6.850372314453125</v>
      </c>
      <c r="D2828">
        <v>16.954620361328121</v>
      </c>
      <c r="E2828">
        <v>1.113774614726363</v>
      </c>
      <c r="F2828">
        <v>1.7270984649658201</v>
      </c>
      <c r="G2828">
        <v>1.2773660011589531E-2</v>
      </c>
      <c r="H2828" s="15">
        <v>-999</v>
      </c>
    </row>
    <row r="2829" spans="1:8" x14ac:dyDescent="0.35">
      <c r="A2829" s="14">
        <v>52491</v>
      </c>
      <c r="B2829">
        <v>12168.6044921875</v>
      </c>
      <c r="C2829">
        <v>6.257293701171875</v>
      </c>
      <c r="D2829">
        <v>19.675048828125</v>
      </c>
      <c r="E2829">
        <v>1.2262683167388051</v>
      </c>
      <c r="F2829">
        <v>2.6175422668457031</v>
      </c>
      <c r="G2829">
        <v>2.697251969948411E-3</v>
      </c>
      <c r="H2829" s="15">
        <v>-999</v>
      </c>
    </row>
    <row r="2830" spans="1:8" x14ac:dyDescent="0.35">
      <c r="A2830" s="14">
        <v>52492</v>
      </c>
      <c r="B2830">
        <v>6719.09765625</v>
      </c>
      <c r="C2830">
        <v>10.41827392578125</v>
      </c>
      <c r="D2830">
        <v>18.330352783203121</v>
      </c>
      <c r="E2830">
        <v>1.378935875921125</v>
      </c>
      <c r="F2830">
        <v>2.4849395751953121</v>
      </c>
      <c r="G2830">
        <v>0.42546921968460077</v>
      </c>
      <c r="H2830" s="15">
        <v>-999</v>
      </c>
    </row>
    <row r="2831" spans="1:8" x14ac:dyDescent="0.35">
      <c r="A2831" s="14">
        <v>52493</v>
      </c>
      <c r="B2831">
        <v>16049.28515625</v>
      </c>
      <c r="C2831">
        <v>8.37127685546875</v>
      </c>
      <c r="D2831">
        <v>17.065948486328121</v>
      </c>
      <c r="E2831">
        <v>1.126157623498887</v>
      </c>
      <c r="F2831">
        <v>2.7599678039550781</v>
      </c>
      <c r="G2831">
        <v>0</v>
      </c>
      <c r="H2831" s="15">
        <v>-999</v>
      </c>
    </row>
    <row r="2832" spans="1:8" x14ac:dyDescent="0.35">
      <c r="A2832" s="14">
        <v>52494</v>
      </c>
      <c r="B2832">
        <v>15302.0185546875</v>
      </c>
      <c r="C2832">
        <v>8.098663330078125</v>
      </c>
      <c r="D2832">
        <v>17.738311767578121</v>
      </c>
      <c r="E2832">
        <v>0.99647763209276774</v>
      </c>
      <c r="F2832">
        <v>3.2008457183837891</v>
      </c>
      <c r="G2832">
        <v>0</v>
      </c>
      <c r="H2832" s="15">
        <v>-999</v>
      </c>
    </row>
    <row r="2833" spans="1:8" x14ac:dyDescent="0.35">
      <c r="A2833" s="14">
        <v>52495</v>
      </c>
      <c r="B2833">
        <v>15274.421875</v>
      </c>
      <c r="C2833">
        <v>6.33001708984375</v>
      </c>
      <c r="D2833">
        <v>17.154815673828121</v>
      </c>
      <c r="E2833">
        <v>1.086964343031166</v>
      </c>
      <c r="F2833">
        <v>3.7195472717285161</v>
      </c>
      <c r="G2833">
        <v>0</v>
      </c>
      <c r="H2833" s="15">
        <v>-999</v>
      </c>
    </row>
    <row r="2834" spans="1:8" x14ac:dyDescent="0.35">
      <c r="A2834" s="14">
        <v>52496</v>
      </c>
      <c r="B2834">
        <v>13947.6044921875</v>
      </c>
      <c r="C2834">
        <v>5.55328369140625</v>
      </c>
      <c r="D2834">
        <v>16.740478515625</v>
      </c>
      <c r="E2834">
        <v>1.036259871981374</v>
      </c>
      <c r="F2834">
        <v>4.5344338417053223</v>
      </c>
      <c r="G2834">
        <v>0</v>
      </c>
      <c r="H2834" s="15">
        <v>-999</v>
      </c>
    </row>
    <row r="2835" spans="1:8" x14ac:dyDescent="0.35">
      <c r="A2835" s="14">
        <v>52497</v>
      </c>
      <c r="B2835">
        <v>4715.0703125</v>
      </c>
      <c r="C2835">
        <v>7.066558837890625</v>
      </c>
      <c r="D2835">
        <v>15.384033203125</v>
      </c>
      <c r="E2835">
        <v>1.0963109098975341</v>
      </c>
      <c r="F2835">
        <v>5.0973367691040039</v>
      </c>
      <c r="G2835">
        <v>2.6934924125671391</v>
      </c>
      <c r="H2835" s="15">
        <v>-999</v>
      </c>
    </row>
    <row r="2836" spans="1:8" x14ac:dyDescent="0.35">
      <c r="A2836" s="14">
        <v>52498</v>
      </c>
      <c r="B2836">
        <v>4209.81689453125</v>
      </c>
      <c r="C2836">
        <v>9.19580078125</v>
      </c>
      <c r="D2836">
        <v>15.19772338867188</v>
      </c>
      <c r="E2836">
        <v>1.287274935180194</v>
      </c>
      <c r="F2836">
        <v>2.219354629516602</v>
      </c>
      <c r="G2836">
        <v>1.6018828153610229</v>
      </c>
      <c r="H2836" s="15">
        <v>-999</v>
      </c>
    </row>
    <row r="2837" spans="1:8" x14ac:dyDescent="0.35">
      <c r="A2837" s="14">
        <v>52499</v>
      </c>
      <c r="B2837">
        <v>4740.54638671875</v>
      </c>
      <c r="C2837">
        <v>8.687896728515625</v>
      </c>
      <c r="D2837">
        <v>16.8721923828125</v>
      </c>
      <c r="E2837">
        <v>1.365013424393287</v>
      </c>
      <c r="F2837">
        <v>2.4766273498535161</v>
      </c>
      <c r="G2837">
        <v>1.6687202453613279</v>
      </c>
      <c r="H2837" s="15">
        <v>-999</v>
      </c>
    </row>
    <row r="2838" spans="1:8" x14ac:dyDescent="0.35">
      <c r="A2838" s="14">
        <v>52500</v>
      </c>
      <c r="B2838">
        <v>4628.02685546875</v>
      </c>
      <c r="C2838">
        <v>10.07583618164062</v>
      </c>
      <c r="D2838">
        <v>17.131256103515621</v>
      </c>
      <c r="E2838">
        <v>1.3398073618436741</v>
      </c>
      <c r="F2838">
        <v>3.2031126022338872</v>
      </c>
      <c r="G2838">
        <v>2.4873533248901372</v>
      </c>
      <c r="H2838" s="15">
        <v>-999</v>
      </c>
    </row>
    <row r="2839" spans="1:8" x14ac:dyDescent="0.35">
      <c r="A2839" s="14">
        <v>52501</v>
      </c>
      <c r="B2839">
        <v>6290.26708984375</v>
      </c>
      <c r="C2839">
        <v>9.70947265625</v>
      </c>
      <c r="D2839">
        <v>17.36572265625</v>
      </c>
      <c r="E2839">
        <v>1.3840751234759909</v>
      </c>
      <c r="F2839">
        <v>3.2359800338745122</v>
      </c>
      <c r="G2839">
        <v>6.0185885429382324</v>
      </c>
      <c r="H2839" s="15">
        <v>-999</v>
      </c>
    </row>
    <row r="2840" spans="1:8" x14ac:dyDescent="0.35">
      <c r="A2840" s="14">
        <v>52502</v>
      </c>
      <c r="B2840">
        <v>5729.82177734375</v>
      </c>
      <c r="C2840">
        <v>8.3741455078125</v>
      </c>
      <c r="D2840">
        <v>18.201873779296879</v>
      </c>
      <c r="E2840">
        <v>1.4406109554340789</v>
      </c>
      <c r="F2840">
        <v>3.2492027282714839</v>
      </c>
      <c r="G2840">
        <v>1.635312438011169</v>
      </c>
      <c r="H2840" s="15">
        <v>-999</v>
      </c>
    </row>
    <row r="2841" spans="1:8" x14ac:dyDescent="0.35">
      <c r="A2841" s="14">
        <v>52503</v>
      </c>
      <c r="B2841">
        <v>12102.7978515625</v>
      </c>
      <c r="C2841">
        <v>5.496856689453125</v>
      </c>
      <c r="D2841">
        <v>19.391357421875</v>
      </c>
      <c r="E2841">
        <v>1.2681697791041091</v>
      </c>
      <c r="F2841">
        <v>2.6084756851196289</v>
      </c>
      <c r="G2841">
        <v>1.526579022407532</v>
      </c>
      <c r="H2841" s="15">
        <v>-999</v>
      </c>
    </row>
    <row r="2842" spans="1:8" x14ac:dyDescent="0.35">
      <c r="A2842" s="14">
        <v>52504</v>
      </c>
      <c r="B2842">
        <v>2812.941162109375</v>
      </c>
      <c r="C2842">
        <v>13.29458618164062</v>
      </c>
      <c r="D2842">
        <v>18.456695556640621</v>
      </c>
      <c r="E2842">
        <v>1.667555135750082</v>
      </c>
      <c r="F2842">
        <v>5.0818471908569336</v>
      </c>
      <c r="G2842">
        <v>33.552974700927727</v>
      </c>
      <c r="H2842" s="15">
        <v>-999</v>
      </c>
    </row>
    <row r="2843" spans="1:8" x14ac:dyDescent="0.35">
      <c r="A2843" s="14">
        <v>52505</v>
      </c>
      <c r="B2843">
        <v>6704.2373046875</v>
      </c>
      <c r="C2843">
        <v>11.0859375</v>
      </c>
      <c r="D2843">
        <v>16.909637451171879</v>
      </c>
      <c r="E2843">
        <v>1.457911469612416</v>
      </c>
      <c r="F2843">
        <v>4.0293326377868652</v>
      </c>
      <c r="G2843">
        <v>1.5761749744415281</v>
      </c>
      <c r="H2843" s="15">
        <v>-999</v>
      </c>
    </row>
    <row r="2844" spans="1:8" x14ac:dyDescent="0.35">
      <c r="A2844" s="14">
        <v>52506</v>
      </c>
      <c r="B2844">
        <v>7517.3115234375</v>
      </c>
      <c r="C2844">
        <v>6.541412353515625</v>
      </c>
      <c r="D2844">
        <v>14.54144287109375</v>
      </c>
      <c r="E2844">
        <v>1.130598429445947</v>
      </c>
      <c r="F2844">
        <v>3.711613655090332</v>
      </c>
      <c r="G2844">
        <v>0.1936798095703125</v>
      </c>
      <c r="H2844" s="15">
        <v>-999</v>
      </c>
    </row>
    <row r="2845" spans="1:8" x14ac:dyDescent="0.35">
      <c r="A2845" s="14">
        <v>52507</v>
      </c>
      <c r="B2845">
        <v>6716.97265625</v>
      </c>
      <c r="C2845">
        <v>6.034423828125</v>
      </c>
      <c r="D2845">
        <v>15.00286865234375</v>
      </c>
      <c r="E2845">
        <v>1.238545112449893</v>
      </c>
      <c r="F2845">
        <v>3.640589714050293</v>
      </c>
      <c r="G2845">
        <v>5.7867732048034668</v>
      </c>
      <c r="H2845" s="15">
        <v>-999</v>
      </c>
    </row>
    <row r="2846" spans="1:8" x14ac:dyDescent="0.35">
      <c r="A2846" s="14">
        <v>52508</v>
      </c>
      <c r="B2846">
        <v>11474.4150390625</v>
      </c>
      <c r="C2846">
        <v>3.642120361328125</v>
      </c>
      <c r="D2846">
        <v>17.8143310546875</v>
      </c>
      <c r="E2846">
        <v>1.1251511737000059</v>
      </c>
      <c r="F2846">
        <v>2.413915634155273</v>
      </c>
      <c r="G2846">
        <v>3.956647589802742E-2</v>
      </c>
      <c r="H2846" s="15">
        <v>-999</v>
      </c>
    </row>
    <row r="2847" spans="1:8" x14ac:dyDescent="0.35">
      <c r="A2847" s="14">
        <v>52509</v>
      </c>
      <c r="B2847">
        <v>3505.011474609375</v>
      </c>
      <c r="C2847">
        <v>8.430572509765625</v>
      </c>
      <c r="D2847">
        <v>16.371124267578121</v>
      </c>
      <c r="E2847">
        <v>1.423769072431027</v>
      </c>
      <c r="F2847">
        <v>2.3232460021972661</v>
      </c>
      <c r="G2847">
        <v>1.86521315574646</v>
      </c>
      <c r="H2847" s="15">
        <v>-999</v>
      </c>
    </row>
    <row r="2848" spans="1:8" x14ac:dyDescent="0.35">
      <c r="A2848" s="14">
        <v>52510</v>
      </c>
      <c r="B2848">
        <v>9100.9990234375</v>
      </c>
      <c r="C2848">
        <v>5.5743408203125</v>
      </c>
      <c r="D2848">
        <v>16.12060546875</v>
      </c>
      <c r="E2848">
        <v>1.1810452886839109</v>
      </c>
      <c r="F2848">
        <v>1.7735662460327151</v>
      </c>
      <c r="G2848">
        <v>0.16263629496097559</v>
      </c>
      <c r="H2848" s="15">
        <v>-999</v>
      </c>
    </row>
    <row r="2849" spans="1:8" x14ac:dyDescent="0.35">
      <c r="A2849" s="14">
        <v>52511</v>
      </c>
      <c r="B2849">
        <v>3125.007568359375</v>
      </c>
      <c r="C2849">
        <v>10.36566162109375</v>
      </c>
      <c r="D2849">
        <v>13.8070068359375</v>
      </c>
      <c r="E2849">
        <v>1.2996277919790751</v>
      </c>
      <c r="F2849">
        <v>3.0674867630004878</v>
      </c>
      <c r="G2849">
        <v>21.232387542724609</v>
      </c>
      <c r="H2849" s="15">
        <v>-999</v>
      </c>
    </row>
    <row r="2850" spans="1:8" x14ac:dyDescent="0.35">
      <c r="A2850" s="14">
        <v>52512</v>
      </c>
      <c r="B2850">
        <v>3277.858154296875</v>
      </c>
      <c r="C2850">
        <v>9.52581787109375</v>
      </c>
      <c r="D2850">
        <v>14.105712890625</v>
      </c>
      <c r="E2850">
        <v>1.222792212776076</v>
      </c>
      <c r="F2850">
        <v>5.3417649269104004</v>
      </c>
      <c r="G2850">
        <v>2.604905366897583</v>
      </c>
      <c r="H2850" s="15">
        <v>-999</v>
      </c>
    </row>
    <row r="2851" spans="1:8" x14ac:dyDescent="0.35">
      <c r="A2851" s="14">
        <v>52513</v>
      </c>
      <c r="B2851">
        <v>2046.568359375</v>
      </c>
      <c r="C2851">
        <v>12.9521484375</v>
      </c>
      <c r="D2851">
        <v>17.11627197265625</v>
      </c>
      <c r="E2851">
        <v>1.577718566591036</v>
      </c>
      <c r="F2851">
        <v>7.8272256851196289</v>
      </c>
      <c r="G2851">
        <v>16.85733795166016</v>
      </c>
      <c r="H2851" s="15">
        <v>-999</v>
      </c>
    </row>
    <row r="2852" spans="1:8" x14ac:dyDescent="0.35">
      <c r="A2852" s="14">
        <v>52514</v>
      </c>
      <c r="B2852">
        <v>5211.828125</v>
      </c>
      <c r="C2852">
        <v>8.5377197265625</v>
      </c>
      <c r="D2852">
        <v>15.83474731445312</v>
      </c>
      <c r="E2852">
        <v>1.3389127019130269</v>
      </c>
      <c r="F2852">
        <v>6.6526856422424316</v>
      </c>
      <c r="G2852">
        <v>1.1672143936157231</v>
      </c>
      <c r="H2852" s="15">
        <v>-999</v>
      </c>
    </row>
    <row r="2853" spans="1:8" x14ac:dyDescent="0.35">
      <c r="A2853" s="14">
        <v>52515</v>
      </c>
      <c r="B2853">
        <v>6869.8232421875</v>
      </c>
      <c r="C2853">
        <v>6.0880126953125</v>
      </c>
      <c r="D2853">
        <v>15.59707641601562</v>
      </c>
      <c r="E2853">
        <v>1.0688651602621091</v>
      </c>
      <c r="F2853">
        <v>3.552943229675293</v>
      </c>
      <c r="G2853">
        <v>1.361807584762573</v>
      </c>
      <c r="H2853" s="15">
        <v>-999</v>
      </c>
    </row>
    <row r="2854" spans="1:8" x14ac:dyDescent="0.35">
      <c r="A2854" s="14">
        <v>52516</v>
      </c>
      <c r="B2854">
        <v>9156.1962890625</v>
      </c>
      <c r="C2854">
        <v>5.955047607421875</v>
      </c>
      <c r="D2854">
        <v>16.438568115234379</v>
      </c>
      <c r="E2854">
        <v>1.1144382573235789</v>
      </c>
      <c r="F2854">
        <v>3.5963888168334961</v>
      </c>
      <c r="G2854">
        <v>1.8582808552309871E-3</v>
      </c>
      <c r="H2854" s="15">
        <v>-999</v>
      </c>
    </row>
    <row r="2855" spans="1:8" x14ac:dyDescent="0.35">
      <c r="A2855" s="14">
        <v>52517</v>
      </c>
      <c r="B2855">
        <v>9829.16015625</v>
      </c>
      <c r="C2855">
        <v>8.406646728515625</v>
      </c>
      <c r="D2855">
        <v>18.68365478515625</v>
      </c>
      <c r="E2855">
        <v>1.3165856922175569</v>
      </c>
      <c r="F2855">
        <v>2.9073047637939449</v>
      </c>
      <c r="G2855">
        <v>2.4510355433449149E-4</v>
      </c>
      <c r="H2855" s="15">
        <v>-999</v>
      </c>
    </row>
    <row r="2856" spans="1:8" x14ac:dyDescent="0.35">
      <c r="A2856" s="14">
        <v>52518</v>
      </c>
      <c r="B2856">
        <v>9873.7421875</v>
      </c>
      <c r="C2856">
        <v>7.260711669921875</v>
      </c>
      <c r="D2856">
        <v>18.84747314453125</v>
      </c>
      <c r="E2856">
        <v>1.2989339545905749</v>
      </c>
      <c r="F2856">
        <v>1.621317863464355</v>
      </c>
      <c r="G2856">
        <v>3.7783428560942411E-3</v>
      </c>
      <c r="H2856" s="15">
        <v>-999</v>
      </c>
    </row>
    <row r="2857" spans="1:8" x14ac:dyDescent="0.35">
      <c r="A2857" s="14">
        <v>52519</v>
      </c>
      <c r="B2857">
        <v>10283.4619140625</v>
      </c>
      <c r="C2857">
        <v>7.25115966796875</v>
      </c>
      <c r="D2857">
        <v>20.404144287109379</v>
      </c>
      <c r="E2857">
        <v>1.335325231354453</v>
      </c>
      <c r="F2857">
        <v>3.1789340972900391</v>
      </c>
      <c r="G2857">
        <v>0</v>
      </c>
      <c r="H2857" s="15">
        <v>-999</v>
      </c>
    </row>
    <row r="2858" spans="1:8" x14ac:dyDescent="0.35">
      <c r="A2858" s="14">
        <v>52520</v>
      </c>
      <c r="B2858">
        <v>10115.7509765625</v>
      </c>
      <c r="C2858">
        <v>7.657684326171875</v>
      </c>
      <c r="D2858">
        <v>19.675048828125</v>
      </c>
      <c r="E2858">
        <v>1.3423221220391399</v>
      </c>
      <c r="F2858">
        <v>3.2620468139648442</v>
      </c>
      <c r="G2858">
        <v>3.7783428560942411E-3</v>
      </c>
      <c r="H2858" s="15">
        <v>-999</v>
      </c>
    </row>
    <row r="2859" spans="1:8" x14ac:dyDescent="0.35">
      <c r="A2859" s="14">
        <v>52521</v>
      </c>
      <c r="B2859">
        <v>3609.03515625</v>
      </c>
      <c r="C2859">
        <v>8.3033447265625</v>
      </c>
      <c r="D2859">
        <v>14.28448486328125</v>
      </c>
      <c r="E2859">
        <v>1.200906301028809</v>
      </c>
      <c r="F2859">
        <v>2.0036382675170898</v>
      </c>
      <c r="G2859">
        <v>0.1472412496805191</v>
      </c>
      <c r="H2859" s="15">
        <v>-999</v>
      </c>
    </row>
    <row r="2860" spans="1:8" x14ac:dyDescent="0.35">
      <c r="A2860" s="14">
        <v>52522</v>
      </c>
      <c r="B2860">
        <v>5398.64501953125</v>
      </c>
      <c r="C2860">
        <v>6.06121826171875</v>
      </c>
      <c r="D2860">
        <v>14.19454956054688</v>
      </c>
      <c r="E2860">
        <v>1.0761422094589299</v>
      </c>
      <c r="F2860">
        <v>1.8740577697753911</v>
      </c>
      <c r="G2860">
        <v>1.436107512563467E-2</v>
      </c>
      <c r="H2860" s="15">
        <v>-999</v>
      </c>
    </row>
    <row r="2861" spans="1:8" x14ac:dyDescent="0.35">
      <c r="A2861" s="14">
        <v>52523</v>
      </c>
      <c r="B2861">
        <v>5056.857421875</v>
      </c>
      <c r="C2861">
        <v>9.74200439453125</v>
      </c>
      <c r="D2861">
        <v>13.81985473632812</v>
      </c>
      <c r="E2861">
        <v>1.196802424270252</v>
      </c>
      <c r="F2861">
        <v>2.7305011749267578</v>
      </c>
      <c r="G2861">
        <v>0.1549268513917923</v>
      </c>
      <c r="H2861" s="15">
        <v>-999</v>
      </c>
    </row>
    <row r="2862" spans="1:8" x14ac:dyDescent="0.35">
      <c r="A2862" s="14">
        <v>52524</v>
      </c>
      <c r="B2862">
        <v>2441.432861328125</v>
      </c>
      <c r="C2862">
        <v>6.471588134765625</v>
      </c>
      <c r="D2862">
        <v>13.750244140625</v>
      </c>
      <c r="E2862">
        <v>1.210182879853922</v>
      </c>
      <c r="F2862">
        <v>5.3829436302185059</v>
      </c>
      <c r="G2862">
        <v>7.734351634979248</v>
      </c>
      <c r="H2862" s="15">
        <v>-999</v>
      </c>
    </row>
    <row r="2863" spans="1:8" x14ac:dyDescent="0.35">
      <c r="A2863" s="14">
        <v>52525</v>
      </c>
      <c r="B2863">
        <v>4755.4013671875</v>
      </c>
      <c r="C2863">
        <v>7.670135498046875</v>
      </c>
      <c r="D2863">
        <v>11.61331176757812</v>
      </c>
      <c r="E2863">
        <v>0.94826434426383566</v>
      </c>
      <c r="F2863">
        <v>4.9261989593505859</v>
      </c>
      <c r="G2863">
        <v>0.67404437065124512</v>
      </c>
      <c r="H2863" s="15">
        <v>-999</v>
      </c>
    </row>
    <row r="2864" spans="1:8" x14ac:dyDescent="0.35">
      <c r="A2864" s="14">
        <v>52526</v>
      </c>
      <c r="B2864">
        <v>6443.11767578125</v>
      </c>
      <c r="C2864">
        <v>6.1865234375</v>
      </c>
      <c r="D2864">
        <v>10.49664306640625</v>
      </c>
      <c r="E2864">
        <v>0.99327536843635211</v>
      </c>
      <c r="F2864">
        <v>5.9688911437988281</v>
      </c>
      <c r="G2864">
        <v>7.6564779281616211</v>
      </c>
      <c r="H2864" s="15">
        <v>-999</v>
      </c>
    </row>
    <row r="2865" spans="1:8" x14ac:dyDescent="0.35">
      <c r="A2865" s="14">
        <v>52527</v>
      </c>
      <c r="B2865">
        <v>6056.74853515625</v>
      </c>
      <c r="C2865">
        <v>3.866912841796875</v>
      </c>
      <c r="D2865">
        <v>13.28775024414062</v>
      </c>
      <c r="E2865">
        <v>0.99618556279014503</v>
      </c>
      <c r="F2865">
        <v>4.7206826210021973</v>
      </c>
      <c r="G2865">
        <v>0.38142049312591553</v>
      </c>
      <c r="H2865" s="15">
        <v>-999</v>
      </c>
    </row>
    <row r="2866" spans="1:8" x14ac:dyDescent="0.35">
      <c r="A2866" s="14">
        <v>52528</v>
      </c>
      <c r="B2866">
        <v>6247.810546875</v>
      </c>
      <c r="C2866">
        <v>1.4918212890625</v>
      </c>
      <c r="D2866">
        <v>11.65505981445312</v>
      </c>
      <c r="E2866">
        <v>0.83639999716754976</v>
      </c>
      <c r="F2866">
        <v>2.4498052597045898</v>
      </c>
      <c r="G2866">
        <v>8.6836321279406548E-3</v>
      </c>
      <c r="H2866" s="15">
        <v>-999</v>
      </c>
    </row>
    <row r="2867" spans="1:8" x14ac:dyDescent="0.35">
      <c r="A2867" s="14">
        <v>52529</v>
      </c>
      <c r="B2867">
        <v>8835.6396484375</v>
      </c>
      <c r="C2867">
        <v>1.858154296875</v>
      </c>
      <c r="D2867">
        <v>12.13577270507812</v>
      </c>
      <c r="E2867">
        <v>0.82393918111537412</v>
      </c>
      <c r="F2867">
        <v>1.7497653961181641</v>
      </c>
      <c r="G2867">
        <v>0</v>
      </c>
      <c r="H2867" s="15">
        <v>-999</v>
      </c>
    </row>
    <row r="2868" spans="1:8" x14ac:dyDescent="0.35">
      <c r="A2868" s="14">
        <v>52530</v>
      </c>
      <c r="B2868">
        <v>7372.951171875</v>
      </c>
      <c r="C2868">
        <v>2.3421630859375</v>
      </c>
      <c r="D2868">
        <v>12.71923828125</v>
      </c>
      <c r="E2868">
        <v>0.86088380993599911</v>
      </c>
      <c r="F2868">
        <v>0.90352249145507813</v>
      </c>
      <c r="G2868">
        <v>8.0791115760803223E-2</v>
      </c>
      <c r="H2868" s="15">
        <v>-999</v>
      </c>
    </row>
    <row r="2869" spans="1:8" x14ac:dyDescent="0.35">
      <c r="A2869" s="14">
        <v>52531</v>
      </c>
      <c r="B2869">
        <v>2335.2890625</v>
      </c>
      <c r="C2869">
        <v>5.9244384765625</v>
      </c>
      <c r="D2869">
        <v>10.62725830078125</v>
      </c>
      <c r="E2869">
        <v>1.0411658572183089</v>
      </c>
      <c r="F2869">
        <v>0.85252094268798828</v>
      </c>
      <c r="G2869">
        <v>1.210752129554749</v>
      </c>
      <c r="H2869" s="15">
        <v>-999</v>
      </c>
    </row>
    <row r="2870" spans="1:8" x14ac:dyDescent="0.35">
      <c r="A2870" s="14">
        <v>52532</v>
      </c>
      <c r="B2870">
        <v>3530.4873046875</v>
      </c>
      <c r="C2870">
        <v>5.02239990234375</v>
      </c>
      <c r="D2870">
        <v>11.15399169921875</v>
      </c>
      <c r="E2870">
        <v>0.95631456881314281</v>
      </c>
      <c r="F2870">
        <v>2.1592864990234379</v>
      </c>
      <c r="G2870">
        <v>0.31791678071022028</v>
      </c>
      <c r="H2870" s="15">
        <v>-999</v>
      </c>
    </row>
    <row r="2871" spans="1:8" x14ac:dyDescent="0.35">
      <c r="A2871" s="14">
        <v>52533</v>
      </c>
      <c r="B2871">
        <v>4135.51416015625</v>
      </c>
      <c r="C2871">
        <v>6.913482666015625</v>
      </c>
      <c r="D2871">
        <v>12.20428466796875</v>
      </c>
      <c r="E2871">
        <v>1.0469414877290499</v>
      </c>
      <c r="F2871">
        <v>3.711613655090332</v>
      </c>
      <c r="G2871">
        <v>6.4267940819263458E-2</v>
      </c>
      <c r="H2871" s="15">
        <v>-999</v>
      </c>
    </row>
    <row r="2872" spans="1:8" x14ac:dyDescent="0.35">
      <c r="A2872" s="14">
        <v>52534</v>
      </c>
      <c r="B2872">
        <v>8079.8818359375</v>
      </c>
      <c r="C2872">
        <v>1.774932861328125</v>
      </c>
      <c r="D2872">
        <v>11.98800659179688</v>
      </c>
      <c r="E2872">
        <v>0.84767770188326519</v>
      </c>
      <c r="F2872">
        <v>3.4426288604736328</v>
      </c>
      <c r="G2872">
        <v>0</v>
      </c>
      <c r="H2872" s="15">
        <v>-999</v>
      </c>
    </row>
    <row r="2873" spans="1:8" x14ac:dyDescent="0.35">
      <c r="A2873" s="14">
        <v>52535</v>
      </c>
      <c r="B2873">
        <v>8298.5400390625</v>
      </c>
      <c r="C2873">
        <v>-1.4840087890625</v>
      </c>
      <c r="D2873">
        <v>11.72357177734375</v>
      </c>
      <c r="E2873">
        <v>0.71448255111477221</v>
      </c>
      <c r="F2873">
        <v>2.5019397735595699</v>
      </c>
      <c r="G2873">
        <v>0</v>
      </c>
      <c r="H2873" s="15">
        <v>-999</v>
      </c>
    </row>
    <row r="2874" spans="1:8" x14ac:dyDescent="0.35">
      <c r="A2874" s="14">
        <v>52536</v>
      </c>
      <c r="B2874">
        <v>8468.3759765625</v>
      </c>
      <c r="C2874">
        <v>-0.4805908203125</v>
      </c>
      <c r="D2874">
        <v>13.20852661132812</v>
      </c>
      <c r="E2874">
        <v>0.65055192843680687</v>
      </c>
      <c r="F2874">
        <v>3.165711402893066</v>
      </c>
      <c r="G2874">
        <v>0</v>
      </c>
      <c r="H2874" s="15">
        <v>-999</v>
      </c>
    </row>
    <row r="2875" spans="1:8" x14ac:dyDescent="0.35">
      <c r="A2875" s="14">
        <v>52537</v>
      </c>
      <c r="B2875">
        <v>8404.6884765625</v>
      </c>
      <c r="C2875">
        <v>0.166046142578125</v>
      </c>
      <c r="D2875">
        <v>12.70318603515625</v>
      </c>
      <c r="E2875">
        <v>0.6807961937750957</v>
      </c>
      <c r="F2875">
        <v>3.2427797317504878</v>
      </c>
      <c r="G2875">
        <v>0</v>
      </c>
      <c r="H2875" s="15">
        <v>-999</v>
      </c>
    </row>
    <row r="2876" spans="1:8" x14ac:dyDescent="0.35">
      <c r="A2876" s="14">
        <v>52538</v>
      </c>
      <c r="B2876">
        <v>7992.84375</v>
      </c>
      <c r="C2876">
        <v>0.600311279296875</v>
      </c>
      <c r="D2876">
        <v>15.1923828125</v>
      </c>
      <c r="E2876">
        <v>0.76534227546322819</v>
      </c>
      <c r="F2876">
        <v>2.8468589782714839</v>
      </c>
      <c r="G2876">
        <v>0</v>
      </c>
      <c r="H2876" s="15">
        <v>-999</v>
      </c>
    </row>
    <row r="2877" spans="1:8" x14ac:dyDescent="0.35">
      <c r="A2877" s="14">
        <v>52539</v>
      </c>
      <c r="B2877">
        <v>6716.97265625</v>
      </c>
      <c r="C2877">
        <v>5.622161865234375</v>
      </c>
      <c r="D2877">
        <v>16.396820068359379</v>
      </c>
      <c r="E2877">
        <v>1.0290087416239739</v>
      </c>
      <c r="F2877">
        <v>2.720678329467773</v>
      </c>
      <c r="G2877">
        <v>0.52280282974243164</v>
      </c>
      <c r="H2877" s="15">
        <v>-999</v>
      </c>
    </row>
    <row r="2878" spans="1:8" x14ac:dyDescent="0.35">
      <c r="A2878" s="14">
        <v>52540</v>
      </c>
      <c r="B2878">
        <v>1834.280883789062</v>
      </c>
      <c r="C2878">
        <v>9.95721435546875</v>
      </c>
      <c r="D2878">
        <v>12.93124389648438</v>
      </c>
      <c r="E2878">
        <v>1.250975063150439</v>
      </c>
      <c r="F2878">
        <v>1.743721008300781</v>
      </c>
      <c r="G2878">
        <v>2.1707255840301509</v>
      </c>
      <c r="H2878" s="15">
        <v>-999</v>
      </c>
    </row>
    <row r="2879" spans="1:8" x14ac:dyDescent="0.35">
      <c r="A2879" s="14">
        <v>52541</v>
      </c>
      <c r="B2879">
        <v>3218.415771484375</v>
      </c>
      <c r="C2879">
        <v>7.378387451171875</v>
      </c>
      <c r="D2879">
        <v>14.02862548828125</v>
      </c>
      <c r="E2879">
        <v>1.1945264048699811</v>
      </c>
      <c r="F2879">
        <v>1.801899909973145</v>
      </c>
      <c r="G2879">
        <v>0.17626406252384191</v>
      </c>
      <c r="H2879" s="15">
        <v>-999</v>
      </c>
    </row>
    <row r="2880" spans="1:8" x14ac:dyDescent="0.35">
      <c r="A2880" s="14">
        <v>52542</v>
      </c>
      <c r="B2880">
        <v>1428.806274414062</v>
      </c>
      <c r="C2880">
        <v>9.114501953125</v>
      </c>
      <c r="D2880">
        <v>12.971923828125</v>
      </c>
      <c r="E2880">
        <v>1.2914451487621481</v>
      </c>
      <c r="F2880">
        <v>3.5778770446777339</v>
      </c>
      <c r="G2880">
        <v>2.7815103530883789</v>
      </c>
      <c r="H2880" s="15">
        <v>-999</v>
      </c>
    </row>
    <row r="2881" spans="1:8" x14ac:dyDescent="0.35">
      <c r="A2881" s="14">
        <v>52543</v>
      </c>
      <c r="B2881">
        <v>1256.849975585938</v>
      </c>
      <c r="C2881">
        <v>8.54632568359375</v>
      </c>
      <c r="D2881">
        <v>12.51046752929688</v>
      </c>
      <c r="E2881">
        <v>1.1785268409970611</v>
      </c>
      <c r="F2881">
        <v>3.4592523574829102</v>
      </c>
      <c r="G2881">
        <v>4.1310739517211914</v>
      </c>
      <c r="H2881" s="15">
        <v>-999</v>
      </c>
    </row>
    <row r="2882" spans="1:8" x14ac:dyDescent="0.35">
      <c r="A2882" s="14">
        <v>52544</v>
      </c>
      <c r="B2882">
        <v>978.7447509765625</v>
      </c>
      <c r="C2882">
        <v>5.526519775390625</v>
      </c>
      <c r="D2882">
        <v>11.90771484375</v>
      </c>
      <c r="E2882">
        <v>1.0744909605550179</v>
      </c>
      <c r="F2882">
        <v>5.4724788665771484</v>
      </c>
      <c r="G2882">
        <v>14.559097290039061</v>
      </c>
      <c r="H2882" s="15">
        <v>-999</v>
      </c>
    </row>
    <row r="2883" spans="1:8" x14ac:dyDescent="0.35">
      <c r="A2883" s="14">
        <v>52545</v>
      </c>
      <c r="B2883">
        <v>3006.12841796875</v>
      </c>
      <c r="C2883">
        <v>4.64935302734375</v>
      </c>
      <c r="D2883">
        <v>7.792266845703125</v>
      </c>
      <c r="E2883">
        <v>0.88176286384929126</v>
      </c>
      <c r="F2883">
        <v>6.327033519744873</v>
      </c>
      <c r="G2883">
        <v>5.4799060821533203</v>
      </c>
      <c r="H2883" s="15">
        <v>-999</v>
      </c>
    </row>
    <row r="2884" spans="1:8" x14ac:dyDescent="0.35">
      <c r="A2884" s="14">
        <v>52546</v>
      </c>
      <c r="B2884">
        <v>2322.548583984375</v>
      </c>
      <c r="C2884">
        <v>5.09320068359375</v>
      </c>
      <c r="D2884">
        <v>13.894775390625</v>
      </c>
      <c r="E2884">
        <v>1.0177536374256251</v>
      </c>
      <c r="F2884">
        <v>5.2835855484008789</v>
      </c>
      <c r="G2884">
        <v>8.1860828399658203</v>
      </c>
      <c r="H2884" s="15">
        <v>-999</v>
      </c>
    </row>
    <row r="2885" spans="1:8" x14ac:dyDescent="0.35">
      <c r="A2885" s="14">
        <v>52547</v>
      </c>
      <c r="B2885">
        <v>2413.8369140625</v>
      </c>
      <c r="C2885">
        <v>7.899688720703125</v>
      </c>
      <c r="D2885">
        <v>11.35848999023438</v>
      </c>
      <c r="E2885">
        <v>0.94511994343833139</v>
      </c>
      <c r="F2885">
        <v>10.01083469390869</v>
      </c>
      <c r="G2885">
        <v>3.379454374313354</v>
      </c>
      <c r="H2885" s="15">
        <v>-999</v>
      </c>
    </row>
    <row r="2886" spans="1:8" x14ac:dyDescent="0.35">
      <c r="A2886" s="14">
        <v>52548</v>
      </c>
      <c r="B2886">
        <v>1897.968139648438</v>
      </c>
      <c r="C2886">
        <v>5.941650390625</v>
      </c>
      <c r="D2886">
        <v>7.82330322265625</v>
      </c>
      <c r="E2886">
        <v>0.89150520767202324</v>
      </c>
      <c r="F2886">
        <v>6.837801456451416</v>
      </c>
      <c r="G2886">
        <v>1.848213315010071</v>
      </c>
      <c r="H2886" s="15">
        <v>-999</v>
      </c>
    </row>
    <row r="2887" spans="1:8" x14ac:dyDescent="0.35">
      <c r="A2887" s="14">
        <v>52549</v>
      </c>
      <c r="B2887">
        <v>2322.548583984375</v>
      </c>
      <c r="C2887">
        <v>3.743499755859375</v>
      </c>
      <c r="D2887">
        <v>8.79327392578125</v>
      </c>
      <c r="E2887">
        <v>0.82760062926350231</v>
      </c>
      <c r="F2887">
        <v>5.3357200622558594</v>
      </c>
      <c r="G2887">
        <v>0.25822475552558899</v>
      </c>
      <c r="H2887" s="15">
        <v>-999</v>
      </c>
    </row>
    <row r="2888" spans="1:8" x14ac:dyDescent="0.35">
      <c r="A2888" s="14">
        <v>52550</v>
      </c>
      <c r="B2888">
        <v>6050.37841796875</v>
      </c>
      <c r="C2888">
        <v>2.2723388671875</v>
      </c>
      <c r="D2888">
        <v>8.86822509765625</v>
      </c>
      <c r="E2888">
        <v>0.74972927190989369</v>
      </c>
      <c r="F2888">
        <v>1.9250583648681641</v>
      </c>
      <c r="G2888">
        <v>6.9325841031968594E-3</v>
      </c>
      <c r="H2888" s="15">
        <v>-999</v>
      </c>
    </row>
    <row r="2889" spans="1:8" x14ac:dyDescent="0.35">
      <c r="A2889" s="14">
        <v>52551</v>
      </c>
      <c r="B2889">
        <v>3422.218505859375</v>
      </c>
      <c r="C2889">
        <v>3.088287353515625</v>
      </c>
      <c r="D2889">
        <v>7.94964599609375</v>
      </c>
      <c r="E2889">
        <v>0.78546700824574867</v>
      </c>
      <c r="F2889">
        <v>2.6213197708129878</v>
      </c>
      <c r="G2889">
        <v>0.35315197706222529</v>
      </c>
      <c r="H2889" s="15">
        <v>-999</v>
      </c>
    </row>
    <row r="2890" spans="1:8" x14ac:dyDescent="0.35">
      <c r="A2890" s="14">
        <v>52552</v>
      </c>
      <c r="B2890">
        <v>4171.60546875</v>
      </c>
      <c r="C2890">
        <v>3.5091552734375</v>
      </c>
      <c r="D2890">
        <v>7.447509765625</v>
      </c>
      <c r="E2890">
        <v>0.81601143360286643</v>
      </c>
      <c r="F2890">
        <v>3.0349969863891602</v>
      </c>
      <c r="G2890">
        <v>0.40619370341300959</v>
      </c>
      <c r="H2890" s="15">
        <v>-999</v>
      </c>
    </row>
    <row r="2891" spans="1:8" x14ac:dyDescent="0.35">
      <c r="A2891" s="14">
        <v>52553</v>
      </c>
      <c r="B2891">
        <v>1978.635986328125</v>
      </c>
      <c r="C2891">
        <v>3.400115966796875</v>
      </c>
      <c r="D2891">
        <v>9.13482666015625</v>
      </c>
      <c r="E2891">
        <v>0.9012214748525248</v>
      </c>
      <c r="F2891">
        <v>3.48040771484375</v>
      </c>
      <c r="G2891">
        <v>4.2841396331787109</v>
      </c>
      <c r="H2891" s="15">
        <v>-999</v>
      </c>
    </row>
    <row r="2892" spans="1:8" x14ac:dyDescent="0.35">
      <c r="A2892" s="14">
        <v>52554</v>
      </c>
      <c r="B2892">
        <v>4874.28564453125</v>
      </c>
      <c r="C2892">
        <v>1.5032958984375</v>
      </c>
      <c r="D2892">
        <v>7.6669921875</v>
      </c>
      <c r="E2892">
        <v>0.77402451828163521</v>
      </c>
      <c r="F2892">
        <v>2.406737327575684</v>
      </c>
      <c r="G2892">
        <v>0.17626406252384191</v>
      </c>
      <c r="H2892" s="15">
        <v>-999</v>
      </c>
    </row>
    <row r="2893" spans="1:8" x14ac:dyDescent="0.35">
      <c r="A2893" s="14">
        <v>52555</v>
      </c>
      <c r="B2893">
        <v>5041.9970703125</v>
      </c>
      <c r="C2893">
        <v>-0.590576171875</v>
      </c>
      <c r="D2893">
        <v>6.968963623046875</v>
      </c>
      <c r="E2893">
        <v>0.71508774825649557</v>
      </c>
      <c r="F2893">
        <v>1.803411483764648</v>
      </c>
      <c r="G2893">
        <v>6.9325841031968594E-3</v>
      </c>
      <c r="H2893" s="15">
        <v>-999</v>
      </c>
    </row>
    <row r="2894" spans="1:8" x14ac:dyDescent="0.35">
      <c r="A2894" s="14">
        <v>52556</v>
      </c>
      <c r="B2894">
        <v>4479.4267578125</v>
      </c>
      <c r="C2894">
        <v>-0.8297119140625</v>
      </c>
      <c r="D2894">
        <v>3.995849609375</v>
      </c>
      <c r="E2894">
        <v>0.61486380129762352</v>
      </c>
      <c r="F2894">
        <v>2.0807065963745122</v>
      </c>
      <c r="G2894">
        <v>2.3559058085083961E-2</v>
      </c>
      <c r="H2894" s="15">
        <v>-999</v>
      </c>
    </row>
    <row r="2895" spans="1:8" x14ac:dyDescent="0.35">
      <c r="A2895" s="14">
        <v>52557</v>
      </c>
      <c r="B2895">
        <v>2955.176513671875</v>
      </c>
      <c r="C2895">
        <v>0.529510498046875</v>
      </c>
      <c r="D2895">
        <v>3.935882568359375</v>
      </c>
      <c r="E2895">
        <v>0.62734948233505128</v>
      </c>
      <c r="F2895">
        <v>3.4312953948974609</v>
      </c>
      <c r="G2895">
        <v>0.1122186332941055</v>
      </c>
      <c r="H2895" s="15">
        <v>-999</v>
      </c>
    </row>
    <row r="2896" spans="1:8" x14ac:dyDescent="0.35">
      <c r="A2896" s="14">
        <v>52558</v>
      </c>
      <c r="B2896">
        <v>1191.037475585938</v>
      </c>
      <c r="C2896">
        <v>1.041290283203125</v>
      </c>
      <c r="D2896">
        <v>3.5333251953125</v>
      </c>
      <c r="E2896">
        <v>0.69225447431683118</v>
      </c>
      <c r="F2896">
        <v>3.4331846237182622</v>
      </c>
      <c r="G2896">
        <v>0.43277528882026672</v>
      </c>
      <c r="H2896" s="15">
        <v>-999</v>
      </c>
    </row>
    <row r="2897" spans="1:8" x14ac:dyDescent="0.35">
      <c r="A2897" s="14">
        <v>52559</v>
      </c>
      <c r="B2897">
        <v>1360.868530273438</v>
      </c>
      <c r="C2897">
        <v>2.24652099609375</v>
      </c>
      <c r="D2897">
        <v>3.78814697265625</v>
      </c>
      <c r="E2897">
        <v>0.72206785397392781</v>
      </c>
      <c r="F2897">
        <v>2.8914375305175781</v>
      </c>
      <c r="G2897">
        <v>0.93297052383422852</v>
      </c>
      <c r="H2897" s="15">
        <v>-999</v>
      </c>
    </row>
    <row r="2898" spans="1:8" x14ac:dyDescent="0.35">
      <c r="A2898" s="14">
        <v>52560</v>
      </c>
      <c r="B2898">
        <v>2173.943115234375</v>
      </c>
      <c r="C2898">
        <v>2.782196044921875</v>
      </c>
      <c r="D2898">
        <v>4.529022216796875</v>
      </c>
      <c r="E2898">
        <v>0.75736274534157788</v>
      </c>
      <c r="F2898">
        <v>1.1347284317016599</v>
      </c>
      <c r="G2898">
        <v>0.65605813264846802</v>
      </c>
      <c r="H2898" s="15">
        <v>-999</v>
      </c>
    </row>
    <row r="2899" spans="1:8" x14ac:dyDescent="0.35">
      <c r="A2899" s="14">
        <v>52561</v>
      </c>
      <c r="B2899">
        <v>3246.01708984375</v>
      </c>
      <c r="C2899">
        <v>9.2376708984375E-2</v>
      </c>
      <c r="D2899">
        <v>4.707794189453125</v>
      </c>
      <c r="E2899">
        <v>0.70994809356329225</v>
      </c>
      <c r="F2899">
        <v>1.111305236816406</v>
      </c>
      <c r="G2899">
        <v>6.4415194094181061E-2</v>
      </c>
      <c r="H2899" s="15">
        <v>-999</v>
      </c>
    </row>
    <row r="2900" spans="1:8" x14ac:dyDescent="0.35">
      <c r="A2900" s="14">
        <v>52562</v>
      </c>
      <c r="B2900">
        <v>4564.33935546875</v>
      </c>
      <c r="C2900">
        <v>-2.841339111328125</v>
      </c>
      <c r="D2900">
        <v>3.963714599609375</v>
      </c>
      <c r="E2900">
        <v>0.56502982933644597</v>
      </c>
      <c r="F2900">
        <v>1.897857666015625</v>
      </c>
      <c r="G2900">
        <v>9.0316496789455414E-3</v>
      </c>
      <c r="H2900" s="15">
        <v>-999</v>
      </c>
    </row>
    <row r="2901" spans="1:8" x14ac:dyDescent="0.35">
      <c r="A2901" s="14">
        <v>52563</v>
      </c>
      <c r="B2901">
        <v>4780.87744140625</v>
      </c>
      <c r="C2901">
        <v>-1.42181396484375</v>
      </c>
      <c r="D2901">
        <v>4.765625</v>
      </c>
      <c r="E2901">
        <v>0.54686673854780277</v>
      </c>
      <c r="F2901">
        <v>4.7237052917480469</v>
      </c>
      <c r="G2901">
        <v>2.6767345145344731E-2</v>
      </c>
      <c r="H2901" s="15">
        <v>-999</v>
      </c>
    </row>
    <row r="2902" spans="1:8" x14ac:dyDescent="0.35">
      <c r="A2902" s="14">
        <v>52564</v>
      </c>
      <c r="B2902">
        <v>1016.961364746094</v>
      </c>
      <c r="C2902">
        <v>2.916107177734375</v>
      </c>
      <c r="D2902">
        <v>11.83169555664062</v>
      </c>
      <c r="E2902">
        <v>0.89359499177038604</v>
      </c>
      <c r="F2902">
        <v>5.8022871017456046</v>
      </c>
      <c r="G2902">
        <v>14.675839424133301</v>
      </c>
      <c r="H2902" s="15">
        <v>-999</v>
      </c>
    </row>
    <row r="2903" spans="1:8" x14ac:dyDescent="0.35">
      <c r="A2903" s="14">
        <v>52565</v>
      </c>
      <c r="B2903">
        <v>2672.831298828125</v>
      </c>
      <c r="C2903">
        <v>8.197174072265625</v>
      </c>
      <c r="D2903">
        <v>13.1539306640625</v>
      </c>
      <c r="E2903">
        <v>1.111809573782637</v>
      </c>
      <c r="F2903">
        <v>6.4792814254760742</v>
      </c>
      <c r="G2903">
        <v>1.738848805427551</v>
      </c>
      <c r="H2903" s="15">
        <v>-999</v>
      </c>
    </row>
    <row r="2904" spans="1:8" x14ac:dyDescent="0.35">
      <c r="A2904" s="14">
        <v>52566</v>
      </c>
      <c r="B2904">
        <v>1921.318969726562</v>
      </c>
      <c r="C2904">
        <v>7.253082275390625</v>
      </c>
      <c r="D2904">
        <v>10.96450805664062</v>
      </c>
      <c r="E2904">
        <v>1.0267705852619169</v>
      </c>
      <c r="F2904">
        <v>7.518951416015625</v>
      </c>
      <c r="G2904">
        <v>2.1910769939422612</v>
      </c>
      <c r="H2904" s="15">
        <v>-999</v>
      </c>
    </row>
    <row r="2905" spans="1:8" x14ac:dyDescent="0.35">
      <c r="A2905" s="14">
        <v>52567</v>
      </c>
      <c r="B2905">
        <v>1382.099487304688</v>
      </c>
      <c r="C2905">
        <v>9.16998291015625</v>
      </c>
      <c r="D2905">
        <v>11.80172729492188</v>
      </c>
      <c r="E2905">
        <v>1.078147880260431</v>
      </c>
      <c r="F2905">
        <v>8.1041431427001953</v>
      </c>
      <c r="G2905">
        <v>0.7244257926940918</v>
      </c>
      <c r="H2905" s="15">
        <v>-999</v>
      </c>
    </row>
    <row r="2906" spans="1:8" x14ac:dyDescent="0.35">
      <c r="A2906" s="14">
        <v>52568</v>
      </c>
      <c r="B2906">
        <v>1566.791015625</v>
      </c>
      <c r="C2906">
        <v>7.371673583984375</v>
      </c>
      <c r="D2906">
        <v>10.15084838867188</v>
      </c>
      <c r="E2906">
        <v>0.98644411175893565</v>
      </c>
      <c r="F2906">
        <v>4.519322395324707</v>
      </c>
      <c r="G2906">
        <v>4.6040902137756348</v>
      </c>
      <c r="H2906" s="15">
        <v>-999</v>
      </c>
    </row>
    <row r="2907" spans="1:8" x14ac:dyDescent="0.35">
      <c r="A2907" s="14">
        <v>52569</v>
      </c>
      <c r="B2907">
        <v>1420.310791015625</v>
      </c>
      <c r="C2907">
        <v>6.86663818359375</v>
      </c>
      <c r="D2907">
        <v>11.38632202148438</v>
      </c>
      <c r="E2907">
        <v>1.0635995922526531</v>
      </c>
      <c r="F2907">
        <v>4.9057984352111816</v>
      </c>
      <c r="G2907">
        <v>10.815927505493161</v>
      </c>
      <c r="H2907" s="15">
        <v>-999</v>
      </c>
    </row>
    <row r="2908" spans="1:8" x14ac:dyDescent="0.35">
      <c r="A2908" s="14">
        <v>52570</v>
      </c>
      <c r="B2908">
        <v>696.39959716796875</v>
      </c>
      <c r="C2908">
        <v>6.018157958984375</v>
      </c>
      <c r="D2908">
        <v>9.767547607421875</v>
      </c>
      <c r="E2908">
        <v>0.90294183338976797</v>
      </c>
      <c r="F2908">
        <v>10.265085220336911</v>
      </c>
      <c r="G2908">
        <v>11.21235370635986</v>
      </c>
      <c r="H2908" s="15">
        <v>-999</v>
      </c>
    </row>
    <row r="2909" spans="1:8" x14ac:dyDescent="0.35">
      <c r="A2909" s="14">
        <v>52571</v>
      </c>
      <c r="B2909">
        <v>2948.80615234375</v>
      </c>
      <c r="C2909">
        <v>3.64117431640625</v>
      </c>
      <c r="D2909">
        <v>7.79974365234375</v>
      </c>
      <c r="E2909">
        <v>0.89788224430953334</v>
      </c>
      <c r="F2909">
        <v>4.2850942611694336</v>
      </c>
      <c r="G2909">
        <v>2.398335218429565</v>
      </c>
      <c r="H2909" s="15">
        <v>-999</v>
      </c>
    </row>
    <row r="2910" spans="1:8" x14ac:dyDescent="0.35">
      <c r="A2910" s="14">
        <v>52572</v>
      </c>
      <c r="B2910">
        <v>1339.642944335938</v>
      </c>
      <c r="C2910">
        <v>5.757049560546875</v>
      </c>
      <c r="D2910">
        <v>13.09182739257812</v>
      </c>
      <c r="E2910">
        <v>1.108162445132501</v>
      </c>
      <c r="F2910">
        <v>6.3844571113586426</v>
      </c>
      <c r="G2910">
        <v>8.5049419403076172</v>
      </c>
      <c r="H2910" s="15">
        <v>-999</v>
      </c>
    </row>
    <row r="2911" spans="1:8" x14ac:dyDescent="0.35">
      <c r="A2911" s="14">
        <v>52573</v>
      </c>
      <c r="B2911">
        <v>3464.6748046875</v>
      </c>
      <c r="C2911">
        <v>8.669708251953125</v>
      </c>
      <c r="D2911">
        <v>11.25357055664062</v>
      </c>
      <c r="E2911">
        <v>1.1763479230079039</v>
      </c>
      <c r="F2911">
        <v>6.8789801597595206</v>
      </c>
      <c r="G2911">
        <v>4.9699797630310059</v>
      </c>
      <c r="H2911" s="15">
        <v>-999</v>
      </c>
    </row>
    <row r="2912" spans="1:8" x14ac:dyDescent="0.35">
      <c r="A2912" s="14">
        <v>52574</v>
      </c>
      <c r="B2912">
        <v>1528.579711914062</v>
      </c>
      <c r="C2912">
        <v>9.059967041015625</v>
      </c>
      <c r="D2912">
        <v>15.62704467773438</v>
      </c>
      <c r="E2912">
        <v>1.364556659752497</v>
      </c>
      <c r="F2912">
        <v>4.9594440460205078</v>
      </c>
      <c r="G2912">
        <v>4.3794279098510742</v>
      </c>
      <c r="H2912" s="15">
        <v>-999</v>
      </c>
    </row>
    <row r="2913" spans="1:8" x14ac:dyDescent="0.35">
      <c r="A2913" s="14">
        <v>52575</v>
      </c>
      <c r="B2913">
        <v>2613.38916015625</v>
      </c>
      <c r="C2913">
        <v>7.553436279296875</v>
      </c>
      <c r="D2913">
        <v>13.21066284179688</v>
      </c>
      <c r="E2913">
        <v>0.99808267700735143</v>
      </c>
      <c r="F2913">
        <v>4.491365909576416</v>
      </c>
      <c r="G2913">
        <v>4.7353268601000309E-3</v>
      </c>
      <c r="H2913" s="15">
        <v>-999</v>
      </c>
    </row>
    <row r="2914" spans="1:8" x14ac:dyDescent="0.35">
      <c r="A2914" s="14">
        <v>52576</v>
      </c>
      <c r="B2914">
        <v>2995.512939453125</v>
      </c>
      <c r="C2914">
        <v>9.355560302734375</v>
      </c>
      <c r="D2914">
        <v>12.6453857421875</v>
      </c>
      <c r="E2914">
        <v>0.97887679735934785</v>
      </c>
      <c r="F2914">
        <v>8.2511024475097656</v>
      </c>
      <c r="G2914">
        <v>0.70500510931015015</v>
      </c>
      <c r="H2914" s="15">
        <v>-999</v>
      </c>
    </row>
    <row r="2915" spans="1:8" x14ac:dyDescent="0.35">
      <c r="A2915" s="14">
        <v>52577</v>
      </c>
      <c r="B2915">
        <v>1212.268432617188</v>
      </c>
      <c r="C2915">
        <v>7.377410888671875</v>
      </c>
      <c r="D2915">
        <v>9.720458984375</v>
      </c>
      <c r="E2915">
        <v>1.012129240657625</v>
      </c>
      <c r="F2915">
        <v>7.6927337646484384</v>
      </c>
      <c r="G2915">
        <v>4.6630058288574219</v>
      </c>
      <c r="H2915" s="15">
        <v>-999</v>
      </c>
    </row>
    <row r="2916" spans="1:8" x14ac:dyDescent="0.35">
      <c r="A2916" s="14">
        <v>52578</v>
      </c>
      <c r="B2916">
        <v>2815.06640625</v>
      </c>
      <c r="C2916">
        <v>5.3648681640625</v>
      </c>
      <c r="D2916">
        <v>9.798614501953125</v>
      </c>
      <c r="E2916">
        <v>0.84323586928837779</v>
      </c>
      <c r="F2916">
        <v>3.8933291435241699</v>
      </c>
      <c r="G2916">
        <v>1.097432104870677E-4</v>
      </c>
      <c r="H2916" s="15">
        <v>-999</v>
      </c>
    </row>
    <row r="2917" spans="1:8" x14ac:dyDescent="0.35">
      <c r="A2917" s="14">
        <v>52579</v>
      </c>
      <c r="B2917">
        <v>1103.999389648438</v>
      </c>
      <c r="C2917">
        <v>4.57666015625</v>
      </c>
      <c r="D2917">
        <v>9.571624755859375</v>
      </c>
      <c r="E2917">
        <v>0.89786695084453494</v>
      </c>
      <c r="F2917">
        <v>5.1540045738220206</v>
      </c>
      <c r="G2917">
        <v>6.3283085823059082E-2</v>
      </c>
      <c r="H2917" s="15">
        <v>-999</v>
      </c>
    </row>
    <row r="2918" spans="1:8" x14ac:dyDescent="0.35">
      <c r="A2918" s="14">
        <v>52580</v>
      </c>
      <c r="B2918">
        <v>1681.430297851562</v>
      </c>
      <c r="C2918">
        <v>0.29901123046875</v>
      </c>
      <c r="D2918">
        <v>7.87042236328125</v>
      </c>
      <c r="E2918">
        <v>0.81076052094974604</v>
      </c>
      <c r="F2918">
        <v>2.2518444061279301</v>
      </c>
      <c r="G2918">
        <v>3.7646230310201638E-2</v>
      </c>
      <c r="H2918" s="15">
        <v>-999</v>
      </c>
    </row>
    <row r="2919" spans="1:8" x14ac:dyDescent="0.35">
      <c r="A2919" s="14">
        <v>52581</v>
      </c>
      <c r="B2919">
        <v>3415.84814453125</v>
      </c>
      <c r="C2919">
        <v>-2.14593505859375</v>
      </c>
      <c r="D2919">
        <v>2.889892578125</v>
      </c>
      <c r="E2919">
        <v>0.56791683862374898</v>
      </c>
      <c r="F2919">
        <v>1.8646125793457029</v>
      </c>
      <c r="G2919">
        <v>1.097432104870677E-4</v>
      </c>
      <c r="H2919" s="15">
        <v>-999</v>
      </c>
    </row>
    <row r="2920" spans="1:8" x14ac:dyDescent="0.35">
      <c r="A2920" s="14">
        <v>52582</v>
      </c>
      <c r="B2920">
        <v>3897.750732421875</v>
      </c>
      <c r="C2920">
        <v>-2.400360107421875</v>
      </c>
      <c r="D2920">
        <v>5.738800048828125</v>
      </c>
      <c r="E2920">
        <v>0.62396168501054516</v>
      </c>
      <c r="F2920">
        <v>2.288111686706543</v>
      </c>
      <c r="G2920">
        <v>2.5806610938161612E-3</v>
      </c>
      <c r="H2920" s="15">
        <v>-999</v>
      </c>
    </row>
    <row r="2921" spans="1:8" x14ac:dyDescent="0.35">
      <c r="A2921" s="14">
        <v>52583</v>
      </c>
      <c r="B2921">
        <v>3725.79443359375</v>
      </c>
      <c r="C2921">
        <v>-0.814422607421875</v>
      </c>
      <c r="D2921">
        <v>7.267669677734375</v>
      </c>
      <c r="E2921">
        <v>0.62332734027978542</v>
      </c>
      <c r="F2921">
        <v>2.0213947296142578</v>
      </c>
      <c r="G2921">
        <v>1.928324927575886E-4</v>
      </c>
      <c r="H2921" s="15">
        <v>-999</v>
      </c>
    </row>
    <row r="2922" spans="1:8" x14ac:dyDescent="0.35">
      <c r="A2922" s="14">
        <v>52584</v>
      </c>
      <c r="B2922">
        <v>3935.9619140625</v>
      </c>
      <c r="C2922">
        <v>-2.478790283203125</v>
      </c>
      <c r="D2922">
        <v>8.113433837890625</v>
      </c>
      <c r="E2922">
        <v>0.58168308616774345</v>
      </c>
      <c r="F2922">
        <v>2.0939292907714839</v>
      </c>
      <c r="G2922">
        <v>0</v>
      </c>
      <c r="H2922" s="15">
        <v>-999</v>
      </c>
    </row>
    <row r="2923" spans="1:8" x14ac:dyDescent="0.35">
      <c r="A2923" s="14">
        <v>52585</v>
      </c>
      <c r="B2923">
        <v>3993.279052734375</v>
      </c>
      <c r="C2923">
        <v>-2.7724609375</v>
      </c>
      <c r="D2923">
        <v>3.052642822265625</v>
      </c>
      <c r="E2923">
        <v>0.54538011454220892</v>
      </c>
      <c r="F2923">
        <v>2.2941570281982422</v>
      </c>
      <c r="G2923">
        <v>2.7362947002984578E-4</v>
      </c>
      <c r="H2923" s="15">
        <v>-999</v>
      </c>
    </row>
    <row r="2924" spans="1:8" x14ac:dyDescent="0.35">
      <c r="A2924" s="14">
        <v>52586</v>
      </c>
      <c r="B2924">
        <v>3649.366455078125</v>
      </c>
      <c r="C2924">
        <v>-3.039337158203125</v>
      </c>
      <c r="D2924">
        <v>9.177642822265625</v>
      </c>
      <c r="E2924">
        <v>0.68018869272421256</v>
      </c>
      <c r="F2924">
        <v>3.4290285110473628</v>
      </c>
      <c r="G2924">
        <v>0.32233178615570068</v>
      </c>
      <c r="H2924" s="15">
        <v>-999</v>
      </c>
    </row>
    <row r="2925" spans="1:8" x14ac:dyDescent="0.35">
      <c r="A2925" s="14">
        <v>52587</v>
      </c>
      <c r="B2925">
        <v>1292.936157226562</v>
      </c>
      <c r="C2925">
        <v>3.7769775390625</v>
      </c>
      <c r="D2925">
        <v>9.375701904296875</v>
      </c>
      <c r="E2925">
        <v>0.96247178069732608</v>
      </c>
      <c r="F2925">
        <v>5.5514364242553711</v>
      </c>
      <c r="G2925">
        <v>4.5805344581604004</v>
      </c>
      <c r="H2925" s="15">
        <v>-999</v>
      </c>
    </row>
    <row r="2926" spans="1:8" x14ac:dyDescent="0.35">
      <c r="A2926" s="14">
        <v>52588</v>
      </c>
      <c r="B2926">
        <v>934.16839599609375</v>
      </c>
      <c r="C2926">
        <v>9.92181396484375</v>
      </c>
      <c r="D2926">
        <v>10.387451171875</v>
      </c>
      <c r="E2926">
        <v>1.1726042989785539</v>
      </c>
      <c r="F2926">
        <v>5.865755558013916</v>
      </c>
      <c r="G2926">
        <v>12.21483039855957</v>
      </c>
      <c r="H2926" s="15">
        <v>-999</v>
      </c>
    </row>
    <row r="2927" spans="1:8" x14ac:dyDescent="0.35">
      <c r="A2927" s="14">
        <v>52589</v>
      </c>
      <c r="B2927">
        <v>1352.378295898438</v>
      </c>
      <c r="C2927">
        <v>3.446990966796875</v>
      </c>
      <c r="D2927">
        <v>9.644439697265625</v>
      </c>
      <c r="E2927">
        <v>0.90942940908258729</v>
      </c>
      <c r="F2927">
        <v>5.3659429550170898</v>
      </c>
      <c r="G2927">
        <v>3.4642152786254878</v>
      </c>
      <c r="H2927" s="15">
        <v>-999</v>
      </c>
    </row>
    <row r="2928" spans="1:8" x14ac:dyDescent="0.35">
      <c r="A2928" s="14">
        <v>52590</v>
      </c>
      <c r="B2928">
        <v>1002.100769042969</v>
      </c>
      <c r="C2928">
        <v>5.404083251953125</v>
      </c>
      <c r="D2928">
        <v>10.79962158203125</v>
      </c>
      <c r="E2928">
        <v>0.95325217176242605</v>
      </c>
      <c r="F2928">
        <v>6.2601652145385742</v>
      </c>
      <c r="G2928">
        <v>8.2916336059570313</v>
      </c>
      <c r="H2928" s="15">
        <v>-999</v>
      </c>
    </row>
    <row r="2929" spans="1:8" x14ac:dyDescent="0.35">
      <c r="A2929" s="14">
        <v>52591</v>
      </c>
      <c r="B2929">
        <v>2738.638427734375</v>
      </c>
      <c r="C2929">
        <v>4.173004150390625</v>
      </c>
      <c r="D2929">
        <v>9.783599853515625</v>
      </c>
      <c r="E2929">
        <v>0.7871285011225122</v>
      </c>
      <c r="F2929">
        <v>6.101872444152832</v>
      </c>
      <c r="G2929">
        <v>4.8982273787260062E-2</v>
      </c>
      <c r="H2929" s="15">
        <v>-999</v>
      </c>
    </row>
    <row r="2930" spans="1:8" x14ac:dyDescent="0.35">
      <c r="A2930" s="14">
        <v>52592</v>
      </c>
      <c r="B2930">
        <v>704.88983154296875</v>
      </c>
      <c r="C2930">
        <v>5.202239990234375</v>
      </c>
      <c r="D2930">
        <v>10.2332763671875</v>
      </c>
      <c r="E2930">
        <v>0.88278237785357394</v>
      </c>
      <c r="F2930">
        <v>7.6481547355651864</v>
      </c>
      <c r="G2930">
        <v>15.4419002532959</v>
      </c>
      <c r="H2930" s="15">
        <v>-999</v>
      </c>
    </row>
    <row r="2931" spans="1:8" x14ac:dyDescent="0.35">
      <c r="A2931" s="14">
        <v>52593</v>
      </c>
      <c r="B2931">
        <v>1914.948608398438</v>
      </c>
      <c r="C2931">
        <v>4.500152587890625</v>
      </c>
      <c r="D2931">
        <v>9.818939208984375</v>
      </c>
      <c r="E2931">
        <v>0.80925467728170009</v>
      </c>
      <c r="F2931">
        <v>7.0810961723327637</v>
      </c>
      <c r="G2931">
        <v>1.2965437173843379</v>
      </c>
      <c r="H2931" s="15">
        <v>-999</v>
      </c>
    </row>
    <row r="2932" spans="1:8" x14ac:dyDescent="0.35">
      <c r="A2932" s="14">
        <v>52594</v>
      </c>
      <c r="B2932">
        <v>3738.52978515625</v>
      </c>
      <c r="C2932">
        <v>2.944793701171875</v>
      </c>
      <c r="D2932">
        <v>6.361907958984375</v>
      </c>
      <c r="E2932">
        <v>0.70726326588916566</v>
      </c>
      <c r="F2932">
        <v>5.4335670471191406</v>
      </c>
      <c r="G2932">
        <v>5.1830511093139648</v>
      </c>
      <c r="H2932" s="15">
        <v>-999</v>
      </c>
    </row>
    <row r="2933" spans="1:8" x14ac:dyDescent="0.35">
      <c r="A2933" s="14">
        <v>52595</v>
      </c>
      <c r="B2933">
        <v>1101.874267578125</v>
      </c>
      <c r="C2933">
        <v>4.88848876953125</v>
      </c>
      <c r="D2933">
        <v>10.12298583984375</v>
      </c>
      <c r="E2933">
        <v>0.99041037345034144</v>
      </c>
      <c r="F2933">
        <v>6.810600757598877</v>
      </c>
      <c r="G2933">
        <v>11.393717765808111</v>
      </c>
      <c r="H2933" s="15">
        <v>-999</v>
      </c>
    </row>
    <row r="2934" spans="1:8" x14ac:dyDescent="0.35">
      <c r="A2934" s="14">
        <v>52596</v>
      </c>
      <c r="B2934">
        <v>1838.526000976562</v>
      </c>
      <c r="C2934">
        <v>2.080078125</v>
      </c>
      <c r="D2934">
        <v>6.338348388671875</v>
      </c>
      <c r="E2934">
        <v>0.69959387446006094</v>
      </c>
      <c r="F2934">
        <v>5.1910276412963867</v>
      </c>
      <c r="G2934">
        <v>6.9034524261951447E-2</v>
      </c>
      <c r="H2934" s="15">
        <v>-999</v>
      </c>
    </row>
    <row r="2935" spans="1:8" x14ac:dyDescent="0.35">
      <c r="A2935" s="14">
        <v>52597</v>
      </c>
      <c r="B2935">
        <v>1416.065673828125</v>
      </c>
      <c r="C2935">
        <v>2.816619873046875</v>
      </c>
      <c r="D2935">
        <v>6.161712646484375</v>
      </c>
      <c r="E2935">
        <v>0.78675964011917376</v>
      </c>
      <c r="F2935">
        <v>4.2027368545532227</v>
      </c>
      <c r="G2935">
        <v>0.60915553569793701</v>
      </c>
      <c r="H2935" s="15">
        <v>-999</v>
      </c>
    </row>
    <row r="2936" spans="1:8" x14ac:dyDescent="0.35">
      <c r="A2936" s="14">
        <v>52598</v>
      </c>
      <c r="B2936">
        <v>2647.355224609375</v>
      </c>
      <c r="C2936">
        <v>1.912689208984375</v>
      </c>
      <c r="D2936">
        <v>5.48187255859375</v>
      </c>
      <c r="E2936">
        <v>0.65725952732920723</v>
      </c>
      <c r="F2936">
        <v>4.321739673614502</v>
      </c>
      <c r="G2936">
        <v>0.2399011105298996</v>
      </c>
      <c r="H2936" s="15">
        <v>-999</v>
      </c>
    </row>
    <row r="2937" spans="1:8" x14ac:dyDescent="0.35">
      <c r="A2937" s="14">
        <v>52599</v>
      </c>
      <c r="B2937">
        <v>1165.5615234375</v>
      </c>
      <c r="C2937">
        <v>2.187225341796875</v>
      </c>
      <c r="D2937">
        <v>10.77392578125</v>
      </c>
      <c r="E2937">
        <v>0.94061293540688728</v>
      </c>
      <c r="F2937">
        <v>6.2884988784790039</v>
      </c>
      <c r="G2937">
        <v>5.4542803764343262</v>
      </c>
      <c r="H2937" s="15">
        <v>-999</v>
      </c>
    </row>
    <row r="2938" spans="1:8" x14ac:dyDescent="0.35">
      <c r="A2938" s="14">
        <v>52600</v>
      </c>
      <c r="B2938">
        <v>1101.874267578125</v>
      </c>
      <c r="C2938">
        <v>7.831787109375</v>
      </c>
      <c r="D2938">
        <v>9.697967529296875</v>
      </c>
      <c r="E2938">
        <v>1.066870477116115</v>
      </c>
      <c r="F2938">
        <v>5.8022871017456046</v>
      </c>
      <c r="G2938">
        <v>9.5647945404052734</v>
      </c>
      <c r="H2938" s="15">
        <v>-999</v>
      </c>
    </row>
    <row r="2939" spans="1:8" x14ac:dyDescent="0.35">
      <c r="A2939" s="14">
        <v>52601</v>
      </c>
      <c r="B2939">
        <v>2645.230224609375</v>
      </c>
      <c r="C2939">
        <v>1.302398681640625</v>
      </c>
      <c r="D2939">
        <v>7.829742431640625</v>
      </c>
      <c r="E2939">
        <v>0.79170507085720343</v>
      </c>
      <c r="F2939">
        <v>3.2631807327270508</v>
      </c>
      <c r="G2939">
        <v>0.23384760320186609</v>
      </c>
      <c r="H2939" s="15">
        <v>-999</v>
      </c>
    </row>
    <row r="2940" spans="1:8" x14ac:dyDescent="0.35">
      <c r="A2940" s="14">
        <v>52602</v>
      </c>
      <c r="B2940">
        <v>2239.755615234375</v>
      </c>
      <c r="C2940">
        <v>0.468292236328125</v>
      </c>
      <c r="D2940">
        <v>6.914337158203125</v>
      </c>
      <c r="E2940">
        <v>0.66175866015118345</v>
      </c>
      <c r="F2940">
        <v>2.724833488464355</v>
      </c>
      <c r="G2940">
        <v>3.3433817327022552E-2</v>
      </c>
      <c r="H2940" s="15">
        <v>-999</v>
      </c>
    </row>
    <row r="2941" spans="1:8" x14ac:dyDescent="0.35">
      <c r="A2941" s="14">
        <v>52603</v>
      </c>
      <c r="B2941">
        <v>1914.948608398438</v>
      </c>
      <c r="C2941">
        <v>2.592803955078125</v>
      </c>
      <c r="D2941">
        <v>7.05889892578125</v>
      </c>
      <c r="E2941">
        <v>0.71783343582415016</v>
      </c>
      <c r="F2941">
        <v>4.1218905448913574</v>
      </c>
      <c r="G2941">
        <v>0.12836796045303339</v>
      </c>
      <c r="H2941" s="15">
        <v>-999</v>
      </c>
    </row>
    <row r="2942" spans="1:8" x14ac:dyDescent="0.35">
      <c r="A2942" s="14">
        <v>52604</v>
      </c>
      <c r="B2942">
        <v>1496.738647460938</v>
      </c>
      <c r="C2942">
        <v>2.68463134765625</v>
      </c>
      <c r="D2942">
        <v>7.50213623046875</v>
      </c>
      <c r="E2942">
        <v>0.82723760845982208</v>
      </c>
      <c r="F2942">
        <v>4.0746669769287109</v>
      </c>
      <c r="G2942">
        <v>0.43224141001701349</v>
      </c>
      <c r="H2942" s="15">
        <v>-999</v>
      </c>
    </row>
    <row r="2943" spans="1:8" x14ac:dyDescent="0.35">
      <c r="A2943" s="14">
        <v>52605</v>
      </c>
      <c r="B2943">
        <v>1893.723022460938</v>
      </c>
      <c r="C2943">
        <v>-1.097564697265625</v>
      </c>
      <c r="D2943">
        <v>7.880035400390625</v>
      </c>
      <c r="E2943">
        <v>0.80845010926498917</v>
      </c>
      <c r="F2943">
        <v>2.6277427673339839</v>
      </c>
      <c r="G2943">
        <v>0.25201395153999329</v>
      </c>
      <c r="H2943" s="15">
        <v>-999</v>
      </c>
    </row>
    <row r="2944" spans="1:8" x14ac:dyDescent="0.35">
      <c r="A2944" s="14">
        <v>52606</v>
      </c>
      <c r="B2944">
        <v>3273.613037109375</v>
      </c>
      <c r="C2944">
        <v>-2.103851318359375</v>
      </c>
      <c r="D2944">
        <v>4.588958740234375</v>
      </c>
      <c r="E2944">
        <v>0.5958989918694596</v>
      </c>
      <c r="F2944">
        <v>2.0387725830078121</v>
      </c>
      <c r="G2944">
        <v>2.3867972195148471E-2</v>
      </c>
      <c r="H2944" s="15">
        <v>-999</v>
      </c>
    </row>
    <row r="2945" spans="1:8" x14ac:dyDescent="0.35">
      <c r="A2945" s="14">
        <v>52607</v>
      </c>
      <c r="B2945">
        <v>3303.333984375</v>
      </c>
      <c r="C2945">
        <v>-1.462005615234375</v>
      </c>
      <c r="D2945">
        <v>6.04180908203125</v>
      </c>
      <c r="E2945">
        <v>0.5744803896771391</v>
      </c>
      <c r="F2945">
        <v>4.1744027137756348</v>
      </c>
      <c r="G2945">
        <v>4.0925233624875554E-3</v>
      </c>
      <c r="H2945" s="15">
        <v>-999</v>
      </c>
    </row>
    <row r="2946" spans="1:8" x14ac:dyDescent="0.35">
      <c r="A2946" s="14">
        <v>52608</v>
      </c>
      <c r="B2946">
        <v>1180.422119140625</v>
      </c>
      <c r="C2946">
        <v>4.435089111328125</v>
      </c>
      <c r="D2946">
        <v>8.186248779296875</v>
      </c>
      <c r="E2946">
        <v>0.85723633432239565</v>
      </c>
      <c r="F2946">
        <v>5.2582736015319824</v>
      </c>
      <c r="G2946">
        <v>6.0434846878051758</v>
      </c>
      <c r="H2946" s="15">
        <v>-999</v>
      </c>
    </row>
    <row r="2947" spans="1:8" x14ac:dyDescent="0.35">
      <c r="A2947" s="14">
        <v>52609</v>
      </c>
      <c r="B2947">
        <v>2201.544189453125</v>
      </c>
      <c r="C2947">
        <v>2.220703125</v>
      </c>
      <c r="D2947">
        <v>5.880126953125</v>
      </c>
      <c r="E2947">
        <v>0.6962322059675311</v>
      </c>
      <c r="F2947">
        <v>3.3376045227050781</v>
      </c>
      <c r="G2947">
        <v>0.10919312387704851</v>
      </c>
      <c r="H2947" s="15">
        <v>-999</v>
      </c>
    </row>
    <row r="2948" spans="1:8" x14ac:dyDescent="0.35">
      <c r="A2948" s="14">
        <v>52610</v>
      </c>
      <c r="B2948">
        <v>1314.1669921875</v>
      </c>
      <c r="C2948">
        <v>1.553985595703125</v>
      </c>
      <c r="D2948">
        <v>4.636077880859375</v>
      </c>
      <c r="E2948">
        <v>0.69486128911434974</v>
      </c>
      <c r="F2948">
        <v>5.6133937835693359</v>
      </c>
      <c r="G2948">
        <v>2.119243860244751</v>
      </c>
      <c r="H2948" s="15">
        <v>-999</v>
      </c>
    </row>
    <row r="2949" spans="1:8" x14ac:dyDescent="0.35">
      <c r="A2949" s="14">
        <v>52611</v>
      </c>
      <c r="B2949">
        <v>2645.230224609375</v>
      </c>
      <c r="C2949">
        <v>0.501800537109375</v>
      </c>
      <c r="D2949">
        <v>6.95611572265625</v>
      </c>
      <c r="E2949">
        <v>0.70095111343169547</v>
      </c>
      <c r="F2949">
        <v>5.3383646011352539</v>
      </c>
      <c r="G2949">
        <v>4.5489873886108398</v>
      </c>
      <c r="H2949" s="15">
        <v>-999</v>
      </c>
    </row>
    <row r="2950" spans="1:8" x14ac:dyDescent="0.35">
      <c r="A2950" s="14">
        <v>52612</v>
      </c>
      <c r="B2950">
        <v>1953.165283203125</v>
      </c>
      <c r="C2950">
        <v>5.6728515625</v>
      </c>
      <c r="D2950">
        <v>11.90130615234375</v>
      </c>
      <c r="E2950">
        <v>1.0195666893531909</v>
      </c>
      <c r="F2950">
        <v>9.7773628234863281</v>
      </c>
      <c r="G2950">
        <v>27.545064926147461</v>
      </c>
      <c r="H2950" s="15">
        <v>-999</v>
      </c>
    </row>
    <row r="2951" spans="1:8" x14ac:dyDescent="0.35">
      <c r="A2951" s="14">
        <v>52613</v>
      </c>
      <c r="B2951">
        <v>1545.5654296875</v>
      </c>
      <c r="C2951">
        <v>5.656585693359375</v>
      </c>
      <c r="D2951">
        <v>8.421783447265625</v>
      </c>
      <c r="E2951">
        <v>0.85622277154748971</v>
      </c>
      <c r="F2951">
        <v>8.2046346664428711</v>
      </c>
      <c r="G2951">
        <v>0.81488418579101563</v>
      </c>
      <c r="H2951" s="15">
        <v>-999</v>
      </c>
    </row>
    <row r="2952" spans="1:8" x14ac:dyDescent="0.35">
      <c r="A2952" s="14">
        <v>52614</v>
      </c>
      <c r="B2952">
        <v>2556.06689453125</v>
      </c>
      <c r="C2952">
        <v>3.15045166015625</v>
      </c>
      <c r="D2952">
        <v>10.16152954101562</v>
      </c>
      <c r="E2952">
        <v>0.88313492112643832</v>
      </c>
      <c r="F2952">
        <v>4.9167542457580566</v>
      </c>
      <c r="G2952">
        <v>7.0769052505493164</v>
      </c>
      <c r="H2952" s="15">
        <v>-999</v>
      </c>
    </row>
    <row r="2953" spans="1:8" x14ac:dyDescent="0.35">
      <c r="A2953" s="14">
        <v>52615</v>
      </c>
      <c r="B2953">
        <v>3097.41162109375</v>
      </c>
      <c r="C2953">
        <v>5.846954345703125</v>
      </c>
      <c r="D2953">
        <v>9.391754150390625</v>
      </c>
      <c r="E2953">
        <v>0.88948421273387068</v>
      </c>
      <c r="F2953">
        <v>4.1925363540649414</v>
      </c>
      <c r="G2953">
        <v>1.3875468969345091</v>
      </c>
      <c r="H2953" s="15">
        <v>-999</v>
      </c>
    </row>
    <row r="2954" spans="1:8" x14ac:dyDescent="0.35">
      <c r="A2954" s="14">
        <v>52616</v>
      </c>
      <c r="B2954">
        <v>2097.520263671875</v>
      </c>
      <c r="C2954">
        <v>5.96844482421875</v>
      </c>
      <c r="D2954">
        <v>9.690460205078125</v>
      </c>
      <c r="E2954">
        <v>0.95303643590117948</v>
      </c>
      <c r="F2954">
        <v>5.090914249420166</v>
      </c>
      <c r="G2954">
        <v>7.0769052505493164</v>
      </c>
      <c r="H2954" s="15">
        <v>-999</v>
      </c>
    </row>
    <row r="2955" spans="1:8" x14ac:dyDescent="0.35">
      <c r="A2955" s="14">
        <v>52617</v>
      </c>
      <c r="B2955">
        <v>2602.773681640625</v>
      </c>
      <c r="C2955">
        <v>3.084442138671875</v>
      </c>
      <c r="D2955">
        <v>6.559967041015625</v>
      </c>
      <c r="E2955">
        <v>0.80173210990301935</v>
      </c>
      <c r="F2955">
        <v>3.4921197891235352</v>
      </c>
      <c r="G2955">
        <v>0.89931446313858032</v>
      </c>
      <c r="H2955" s="15">
        <v>-999</v>
      </c>
    </row>
    <row r="2956" spans="1:8" x14ac:dyDescent="0.35">
      <c r="A2956" s="14">
        <v>52618</v>
      </c>
      <c r="B2956">
        <v>2486.014404296875</v>
      </c>
      <c r="C2956">
        <v>0.20526123046875</v>
      </c>
      <c r="D2956">
        <v>5.880126953125</v>
      </c>
      <c r="E2956">
        <v>0.72408782530444271</v>
      </c>
      <c r="F2956">
        <v>1.5215826034545901</v>
      </c>
      <c r="G2956">
        <v>0.17096294462680819</v>
      </c>
      <c r="H2956" s="15">
        <v>-999</v>
      </c>
    </row>
    <row r="2957" spans="1:8" x14ac:dyDescent="0.35">
      <c r="A2957" s="14">
        <v>52619</v>
      </c>
      <c r="B2957">
        <v>4528.25341796875</v>
      </c>
      <c r="C2957">
        <v>-2.820281982421875</v>
      </c>
      <c r="D2957">
        <v>4.315948486328125</v>
      </c>
      <c r="E2957">
        <v>0.54221769459412117</v>
      </c>
      <c r="F2957">
        <v>3.8691506385803218</v>
      </c>
      <c r="G2957">
        <v>1.75001360476017E-2</v>
      </c>
      <c r="H2957" s="15">
        <v>-999</v>
      </c>
    </row>
    <row r="2958" spans="1:8" x14ac:dyDescent="0.35">
      <c r="A2958" s="14">
        <v>52620</v>
      </c>
      <c r="B2958">
        <v>6341.21923828125</v>
      </c>
      <c r="C2958">
        <v>-4.720001220703125</v>
      </c>
      <c r="D2958">
        <v>0.855712890625</v>
      </c>
      <c r="E2958">
        <v>0.38875304417662743</v>
      </c>
      <c r="F2958">
        <v>4.4577431678771973</v>
      </c>
      <c r="G2958">
        <v>0</v>
      </c>
      <c r="H2958" s="15">
        <v>-999</v>
      </c>
    </row>
    <row r="2959" spans="1:8" x14ac:dyDescent="0.35">
      <c r="A2959" s="14">
        <v>52621</v>
      </c>
      <c r="B2959">
        <v>1303.551635742188</v>
      </c>
      <c r="C2959">
        <v>-3.04986572265625</v>
      </c>
      <c r="D2959">
        <v>6.086761474609375</v>
      </c>
      <c r="E2959">
        <v>0.60241931503427137</v>
      </c>
      <c r="F2959">
        <v>4.4286532402038574</v>
      </c>
      <c r="G2959">
        <v>5.3283052444458008</v>
      </c>
      <c r="H2959" s="15">
        <v>-999</v>
      </c>
    </row>
    <row r="2960" spans="1:8" x14ac:dyDescent="0.35">
      <c r="A2960" s="14">
        <v>52622</v>
      </c>
      <c r="B2960">
        <v>2035.958251953125</v>
      </c>
      <c r="C2960">
        <v>1.9691162109375</v>
      </c>
      <c r="D2960">
        <v>7.796539306640625</v>
      </c>
      <c r="E2960">
        <v>0.81525757239992758</v>
      </c>
      <c r="F2960">
        <v>5.4309225082397461</v>
      </c>
      <c r="G2960">
        <v>3.069096565246582</v>
      </c>
      <c r="H2960" s="15">
        <v>-999</v>
      </c>
    </row>
    <row r="2961" spans="1:8" x14ac:dyDescent="0.35">
      <c r="A2961" s="14">
        <v>52623</v>
      </c>
      <c r="B2961">
        <v>5356.1884765625</v>
      </c>
      <c r="C2961">
        <v>-0.155364990234375</v>
      </c>
      <c r="D2961">
        <v>3.83203125</v>
      </c>
      <c r="E2961">
        <v>0.62472665493598467</v>
      </c>
      <c r="F2961">
        <v>4.4135417938232422</v>
      </c>
      <c r="G2961">
        <v>1.0191866159439089</v>
      </c>
      <c r="H2961" s="15">
        <v>-999</v>
      </c>
    </row>
    <row r="2962" spans="1:8" x14ac:dyDescent="0.35">
      <c r="A2962" s="14">
        <v>52624</v>
      </c>
      <c r="B2962">
        <v>5150.26611328125</v>
      </c>
      <c r="C2962">
        <v>0.3946533203125</v>
      </c>
      <c r="D2962">
        <v>9.50311279296875</v>
      </c>
      <c r="E2962">
        <v>0.64030611467722298</v>
      </c>
      <c r="F2962">
        <v>6.4981708526611328</v>
      </c>
      <c r="G2962">
        <v>7.1243362426757813</v>
      </c>
      <c r="H2962" s="15">
        <v>-999</v>
      </c>
    </row>
    <row r="2963" spans="1:8" x14ac:dyDescent="0.35">
      <c r="A2963" s="14">
        <v>52625</v>
      </c>
      <c r="B2963">
        <v>4394.50830078125</v>
      </c>
      <c r="C2963">
        <v>6.38836669921875</v>
      </c>
      <c r="D2963">
        <v>10.32962036132812</v>
      </c>
      <c r="E2963">
        <v>0.91810284811070242</v>
      </c>
      <c r="F2963">
        <v>9.9058103561401367</v>
      </c>
      <c r="G2963">
        <v>4.3233952522277832</v>
      </c>
      <c r="H2963" s="15">
        <v>-999</v>
      </c>
    </row>
    <row r="2964" spans="1:8" x14ac:dyDescent="0.35">
      <c r="A2964" s="14">
        <v>52626</v>
      </c>
      <c r="B2964">
        <v>2778.97509765625</v>
      </c>
      <c r="C2964">
        <v>1.731903076171875</v>
      </c>
      <c r="D2964">
        <v>7.99566650390625</v>
      </c>
      <c r="E2964">
        <v>0.73753536621716531</v>
      </c>
      <c r="F2964">
        <v>5.4955239295959473</v>
      </c>
      <c r="G2964">
        <v>0.1044987663626671</v>
      </c>
      <c r="H2964" s="15">
        <v>-999</v>
      </c>
    </row>
    <row r="2965" spans="1:8" x14ac:dyDescent="0.35">
      <c r="A2965" s="14">
        <v>52627</v>
      </c>
      <c r="B2965">
        <v>6152.27685546875</v>
      </c>
      <c r="C2965">
        <v>1.1063232421875</v>
      </c>
      <c r="D2965">
        <v>8.766510009765625</v>
      </c>
      <c r="E2965">
        <v>0.643591334394507</v>
      </c>
      <c r="F2965">
        <v>3.7085914611816411</v>
      </c>
      <c r="G2965">
        <v>4.0925233624875554E-3</v>
      </c>
      <c r="H2965" s="15">
        <v>-999</v>
      </c>
    </row>
    <row r="2966" spans="1:8" x14ac:dyDescent="0.35">
      <c r="A2966" s="14">
        <v>52628</v>
      </c>
      <c r="B2966">
        <v>3545.347900390625</v>
      </c>
      <c r="C2966">
        <v>-9.1278076171875E-2</v>
      </c>
      <c r="D2966">
        <v>6.562103271484375</v>
      </c>
      <c r="E2966">
        <v>0.69594540257912652</v>
      </c>
      <c r="F2966">
        <v>2.2805566787719731</v>
      </c>
      <c r="G2966">
        <v>8.4101319313049316E-2</v>
      </c>
      <c r="H2966" s="15">
        <v>-999</v>
      </c>
    </row>
    <row r="2967" spans="1:8" x14ac:dyDescent="0.35">
      <c r="A2967" s="14">
        <v>52629</v>
      </c>
      <c r="B2967">
        <v>1409.6953125</v>
      </c>
      <c r="C2967">
        <v>1.705108642578125</v>
      </c>
      <c r="D2967">
        <v>6.985015869140625</v>
      </c>
      <c r="E2967">
        <v>0.76986838566143845</v>
      </c>
      <c r="F2967">
        <v>6.019136905670166</v>
      </c>
      <c r="G2967">
        <v>6.1909213066101074</v>
      </c>
      <c r="H2967" s="15">
        <v>-999</v>
      </c>
    </row>
    <row r="2968" spans="1:8" x14ac:dyDescent="0.35">
      <c r="A2968" s="14">
        <v>52630</v>
      </c>
      <c r="B2968">
        <v>4952.83349609375</v>
      </c>
      <c r="C2968">
        <v>3.31402587890625</v>
      </c>
      <c r="D2968">
        <v>9.256866455078125</v>
      </c>
      <c r="E2968">
        <v>0.95707093608528349</v>
      </c>
      <c r="F2968">
        <v>8.809849739074707</v>
      </c>
      <c r="G2968">
        <v>12.599138259887701</v>
      </c>
      <c r="H2968" s="15">
        <v>-999</v>
      </c>
    </row>
    <row r="2969" spans="1:8" x14ac:dyDescent="0.35">
      <c r="A2969" s="14">
        <v>52631</v>
      </c>
      <c r="B2969">
        <v>5152.3857421875</v>
      </c>
      <c r="C2969">
        <v>1.01544189453125</v>
      </c>
      <c r="D2969">
        <v>8.74725341796875</v>
      </c>
      <c r="E2969">
        <v>0.72209541798598442</v>
      </c>
      <c r="F2969">
        <v>5.2329621315002441</v>
      </c>
      <c r="G2969">
        <v>1.1139452457427981</v>
      </c>
      <c r="H2969" s="15">
        <v>-999</v>
      </c>
    </row>
    <row r="2970" spans="1:8" x14ac:dyDescent="0.35">
      <c r="A2970" s="14">
        <v>52632</v>
      </c>
      <c r="B2970">
        <v>4241.65771484375</v>
      </c>
      <c r="C2970">
        <v>-0.391632080078125</v>
      </c>
      <c r="D2970">
        <v>6.80621337890625</v>
      </c>
      <c r="E2970">
        <v>0.66300344739011219</v>
      </c>
      <c r="F2970">
        <v>3.1827116012573242</v>
      </c>
      <c r="G2970">
        <v>2.758764103055E-2</v>
      </c>
      <c r="H2970" s="15">
        <v>-999</v>
      </c>
    </row>
    <row r="2971" spans="1:8" x14ac:dyDescent="0.35">
      <c r="A2971" s="14">
        <v>52633</v>
      </c>
      <c r="B2971">
        <v>2394.72607421875</v>
      </c>
      <c r="C2971">
        <v>-8.4564208984375E-2</v>
      </c>
      <c r="D2971">
        <v>5.022552490234375</v>
      </c>
      <c r="E2971">
        <v>0.69395181610792278</v>
      </c>
      <c r="F2971">
        <v>2.7558126449584961</v>
      </c>
      <c r="G2971">
        <v>0.70661062002182007</v>
      </c>
      <c r="H2971" s="15">
        <v>-999</v>
      </c>
    </row>
    <row r="2972" spans="1:8" x14ac:dyDescent="0.35">
      <c r="A2972" s="14">
        <v>52634</v>
      </c>
      <c r="B2972">
        <v>3135.622802734375</v>
      </c>
      <c r="C2972">
        <v>3.05767822265625</v>
      </c>
      <c r="D2972">
        <v>5.965789794921875</v>
      </c>
      <c r="E2972">
        <v>0.75703411173685253</v>
      </c>
      <c r="F2972">
        <v>3.779993057250977</v>
      </c>
      <c r="G2972">
        <v>3.9333581924438481</v>
      </c>
      <c r="H2972" s="15">
        <v>-999</v>
      </c>
    </row>
    <row r="2973" spans="1:8" x14ac:dyDescent="0.35">
      <c r="A2973" s="14">
        <v>52635</v>
      </c>
      <c r="B2973">
        <v>2046.568359375</v>
      </c>
      <c r="C2973">
        <v>2.6875</v>
      </c>
      <c r="D2973">
        <v>5.783782958984375</v>
      </c>
      <c r="E2973">
        <v>0.78187526887475201</v>
      </c>
      <c r="F2973">
        <v>3.969642162322998</v>
      </c>
      <c r="G2973">
        <v>2.4083104133605961</v>
      </c>
      <c r="H2973" s="15">
        <v>-999</v>
      </c>
    </row>
    <row r="2974" spans="1:8" x14ac:dyDescent="0.35">
      <c r="A2974" s="14">
        <v>52636</v>
      </c>
      <c r="B2974">
        <v>2299.19775390625</v>
      </c>
      <c r="C2974">
        <v>1.0709228515625</v>
      </c>
      <c r="D2974">
        <v>8.275115966796875</v>
      </c>
      <c r="E2974">
        <v>0.85315616654655646</v>
      </c>
      <c r="F2974">
        <v>5.8544216156005859</v>
      </c>
      <c r="G2974">
        <v>9.9644365310668945</v>
      </c>
      <c r="H2974" s="15">
        <v>-999</v>
      </c>
    </row>
    <row r="2975" spans="1:8" x14ac:dyDescent="0.35">
      <c r="A2975" s="14">
        <v>52637</v>
      </c>
      <c r="B2975">
        <v>7657.42138671875</v>
      </c>
      <c r="C2975">
        <v>1.685028076171875</v>
      </c>
      <c r="D2975">
        <v>11.41845703125</v>
      </c>
      <c r="E2975">
        <v>0.80536072561794114</v>
      </c>
      <c r="F2975">
        <v>6.1392731666564941</v>
      </c>
      <c r="G2975">
        <v>0.12883132696151731</v>
      </c>
      <c r="H2975" s="15">
        <v>-999</v>
      </c>
    </row>
    <row r="2976" spans="1:8" x14ac:dyDescent="0.35">
      <c r="A2976" s="14">
        <v>52638</v>
      </c>
      <c r="B2976">
        <v>6542.896484375</v>
      </c>
      <c r="C2976">
        <v>1.2459716796875</v>
      </c>
      <c r="D2976">
        <v>9.065216064453125</v>
      </c>
      <c r="E2976">
        <v>0.72803336074931768</v>
      </c>
      <c r="F2976">
        <v>2.1313304901123051</v>
      </c>
      <c r="G2976">
        <v>0</v>
      </c>
      <c r="H2976" s="15">
        <v>-999</v>
      </c>
    </row>
    <row r="2977" spans="1:8" x14ac:dyDescent="0.35">
      <c r="A2977" s="14">
        <v>52639</v>
      </c>
      <c r="B2977">
        <v>2855.397705078125</v>
      </c>
      <c r="C2977">
        <v>1.59033203125</v>
      </c>
      <c r="D2977">
        <v>5.88226318359375</v>
      </c>
      <c r="E2977">
        <v>0.72081062834494714</v>
      </c>
      <c r="F2977">
        <v>5.9500017166137704</v>
      </c>
      <c r="G2977">
        <v>2.9416694641113281</v>
      </c>
      <c r="H2977" s="15">
        <v>-999</v>
      </c>
    </row>
    <row r="2978" spans="1:8" x14ac:dyDescent="0.35">
      <c r="A2978" s="14">
        <v>52640</v>
      </c>
      <c r="B2978">
        <v>2212.15966796875</v>
      </c>
      <c r="C2978">
        <v>2.6875</v>
      </c>
      <c r="D2978">
        <v>6.59637451171875</v>
      </c>
      <c r="E2978">
        <v>0.82641703869653294</v>
      </c>
      <c r="F2978">
        <v>1.98814868927002</v>
      </c>
      <c r="G2978">
        <v>1.6613708734512329</v>
      </c>
      <c r="H2978" s="15">
        <v>-999</v>
      </c>
    </row>
    <row r="2979" spans="1:8" x14ac:dyDescent="0.35">
      <c r="A2979" s="14">
        <v>52641</v>
      </c>
      <c r="B2979">
        <v>6336.97412109375</v>
      </c>
      <c r="C2979">
        <v>0.808837890625</v>
      </c>
      <c r="D2979">
        <v>8.2686767578125</v>
      </c>
      <c r="E2979">
        <v>0.70280309928108364</v>
      </c>
      <c r="F2979">
        <v>1.716520309448242</v>
      </c>
      <c r="G2979">
        <v>5.6344899348914623E-4</v>
      </c>
      <c r="H2979" s="15">
        <v>-999</v>
      </c>
    </row>
    <row r="2980" spans="1:8" x14ac:dyDescent="0.35">
      <c r="A2980" s="14">
        <v>52642</v>
      </c>
      <c r="B2980">
        <v>8865.35546875</v>
      </c>
      <c r="C2980">
        <v>-2.1258544921875</v>
      </c>
      <c r="D2980">
        <v>8.750457763671875</v>
      </c>
      <c r="E2980">
        <v>0.57631614050141255</v>
      </c>
      <c r="F2980">
        <v>2.6734552383422852</v>
      </c>
      <c r="G2980">
        <v>0</v>
      </c>
      <c r="H2980" s="15">
        <v>-999</v>
      </c>
    </row>
    <row r="2981" spans="1:8" x14ac:dyDescent="0.35">
      <c r="A2981" s="14">
        <v>52643</v>
      </c>
      <c r="B2981">
        <v>8880.2158203125</v>
      </c>
      <c r="C2981">
        <v>-0.148651123046875</v>
      </c>
      <c r="D2981">
        <v>9.991302490234375</v>
      </c>
      <c r="E2981">
        <v>0.68350995236158862</v>
      </c>
      <c r="F2981">
        <v>4.0051541328430176</v>
      </c>
      <c r="G2981">
        <v>0</v>
      </c>
      <c r="H2981" s="15">
        <v>-999</v>
      </c>
    </row>
    <row r="2982" spans="1:8" x14ac:dyDescent="0.35">
      <c r="A2982" s="14">
        <v>52644</v>
      </c>
      <c r="B2982">
        <v>2649.475341796875</v>
      </c>
      <c r="C2982">
        <v>2.000701904296875</v>
      </c>
      <c r="D2982">
        <v>9.90460205078125</v>
      </c>
      <c r="E2982">
        <v>0.8644151134183794</v>
      </c>
      <c r="F2982">
        <v>2.9779510498046879</v>
      </c>
      <c r="G2982">
        <v>1.310931444168091</v>
      </c>
      <c r="H2982" s="15">
        <v>-999</v>
      </c>
    </row>
    <row r="2983" spans="1:8" x14ac:dyDescent="0.35">
      <c r="A2983" s="14">
        <v>52645</v>
      </c>
      <c r="B2983">
        <v>1537.069946289062</v>
      </c>
      <c r="C2983">
        <v>6.245819091796875</v>
      </c>
      <c r="D2983">
        <v>8.97100830078125</v>
      </c>
      <c r="E2983">
        <v>0.97757694872058976</v>
      </c>
      <c r="F2983">
        <v>7.8963603973388672</v>
      </c>
      <c r="G2983">
        <v>20.178073883056641</v>
      </c>
      <c r="H2983" s="15">
        <v>-999</v>
      </c>
    </row>
    <row r="2984" spans="1:8" x14ac:dyDescent="0.35">
      <c r="A2984" s="14">
        <v>52646</v>
      </c>
      <c r="B2984">
        <v>7203.1201171875</v>
      </c>
      <c r="C2984">
        <v>4.931549072265625</v>
      </c>
      <c r="D2984">
        <v>11.22036743164062</v>
      </c>
      <c r="E2984">
        <v>0.84818008106686837</v>
      </c>
      <c r="F2984">
        <v>6.6077289581298828</v>
      </c>
      <c r="G2984">
        <v>4.2308643460273743E-2</v>
      </c>
      <c r="H2984" s="15">
        <v>-999</v>
      </c>
    </row>
    <row r="2985" spans="1:8" x14ac:dyDescent="0.35">
      <c r="A2985" s="14">
        <v>52647</v>
      </c>
      <c r="B2985">
        <v>3989.033935546875</v>
      </c>
      <c r="C2985">
        <v>5.74267578125</v>
      </c>
      <c r="D2985">
        <v>7.423980712890625</v>
      </c>
      <c r="E2985">
        <v>0.89690038617363466</v>
      </c>
      <c r="F2985">
        <v>7.2189884185791016</v>
      </c>
      <c r="G2985">
        <v>8.0775566101074219</v>
      </c>
      <c r="H2985" s="15">
        <v>-999</v>
      </c>
    </row>
    <row r="2986" spans="1:8" x14ac:dyDescent="0.35">
      <c r="A2986" s="14">
        <v>52648</v>
      </c>
      <c r="B2986">
        <v>2781.100341796875</v>
      </c>
      <c r="C2986">
        <v>4.78326416015625</v>
      </c>
      <c r="D2986">
        <v>8.4464111328125</v>
      </c>
      <c r="E2986">
        <v>0.84055797388624243</v>
      </c>
      <c r="F2986">
        <v>3.874817848205566</v>
      </c>
      <c r="G2986">
        <v>3.1824644654989243E-2</v>
      </c>
      <c r="H2986" s="15">
        <v>-999</v>
      </c>
    </row>
    <row r="2987" spans="1:8" x14ac:dyDescent="0.35">
      <c r="A2987" s="14">
        <v>52649</v>
      </c>
      <c r="B2987">
        <v>4931.60791015625</v>
      </c>
      <c r="C2987">
        <v>5.303619384765625</v>
      </c>
      <c r="D2987">
        <v>9.94097900390625</v>
      </c>
      <c r="E2987">
        <v>0.77613871683926627</v>
      </c>
      <c r="F2987">
        <v>7.4248824119567871</v>
      </c>
      <c r="G2987">
        <v>6.0671982765197754</v>
      </c>
      <c r="H2987" s="15">
        <v>-999</v>
      </c>
    </row>
    <row r="2988" spans="1:8" x14ac:dyDescent="0.35">
      <c r="A2988" s="14">
        <v>52650</v>
      </c>
      <c r="B2988">
        <v>3141.9931640625</v>
      </c>
      <c r="C2988">
        <v>2.540191650390625</v>
      </c>
      <c r="D2988">
        <v>6.93682861328125</v>
      </c>
      <c r="E2988">
        <v>0.7423483923224693</v>
      </c>
      <c r="F2988">
        <v>6.7686662673950204</v>
      </c>
      <c r="G2988">
        <v>8.5564298629760742</v>
      </c>
      <c r="H2988" s="15">
        <v>-999</v>
      </c>
    </row>
    <row r="2989" spans="1:8" x14ac:dyDescent="0.35">
      <c r="A2989" s="14">
        <v>52651</v>
      </c>
      <c r="B2989">
        <v>4027.2451171875</v>
      </c>
      <c r="C2989">
        <v>1.61614990234375</v>
      </c>
      <c r="D2989">
        <v>5.960418701171875</v>
      </c>
      <c r="E2989">
        <v>0.77253418813947006</v>
      </c>
      <c r="F2989">
        <v>4.656458854675293</v>
      </c>
      <c r="G2989">
        <v>3.9888310432434082</v>
      </c>
      <c r="H2989" s="15">
        <v>-999</v>
      </c>
    </row>
    <row r="2990" spans="1:8" x14ac:dyDescent="0.35">
      <c r="A2990" s="14">
        <v>52652</v>
      </c>
      <c r="B2990">
        <v>1696.290893554688</v>
      </c>
      <c r="C2990">
        <v>1.9576416015625</v>
      </c>
      <c r="D2990">
        <v>8.43890380859375</v>
      </c>
      <c r="E2990">
        <v>0.7784277901087211</v>
      </c>
      <c r="F2990">
        <v>4.1218905448913574</v>
      </c>
      <c r="G2990">
        <v>8.15966796875</v>
      </c>
      <c r="H2990" s="15">
        <v>-999</v>
      </c>
    </row>
    <row r="2991" spans="1:8" x14ac:dyDescent="0.35">
      <c r="A2991" s="14">
        <v>52653</v>
      </c>
      <c r="B2991">
        <v>4700.20947265625</v>
      </c>
      <c r="C2991">
        <v>2.948638916015625</v>
      </c>
      <c r="D2991">
        <v>5.8619384765625</v>
      </c>
      <c r="E2991">
        <v>0.59258241274668599</v>
      </c>
      <c r="F2991">
        <v>4.8366632461547852</v>
      </c>
      <c r="G2991">
        <v>4.8538651317358017E-2</v>
      </c>
      <c r="H2991" s="15">
        <v>-999</v>
      </c>
    </row>
    <row r="2992" spans="1:8" x14ac:dyDescent="0.35">
      <c r="A2992" s="14">
        <v>52654</v>
      </c>
      <c r="B2992">
        <v>3717.298828125</v>
      </c>
      <c r="C2992">
        <v>-1.386444091796875</v>
      </c>
      <c r="D2992">
        <v>3.23248291015625</v>
      </c>
      <c r="E2992">
        <v>0.56462782840972714</v>
      </c>
      <c r="F2992">
        <v>3.6821460723876949</v>
      </c>
      <c r="G2992">
        <v>1.7322037601843481E-3</v>
      </c>
      <c r="H2992" s="15">
        <v>-999</v>
      </c>
    </row>
    <row r="2993" spans="1:8" x14ac:dyDescent="0.35">
      <c r="A2993" s="14">
        <v>52655</v>
      </c>
      <c r="B2993">
        <v>6207.47412109375</v>
      </c>
      <c r="C2993">
        <v>-4.256072998046875</v>
      </c>
      <c r="D2993">
        <v>2.8759765625</v>
      </c>
      <c r="E2993">
        <v>0.44672165597953589</v>
      </c>
      <c r="F2993">
        <v>2.6175422668457031</v>
      </c>
      <c r="G2993">
        <v>8.8175453245639801E-2</v>
      </c>
      <c r="H2993" s="15">
        <v>-999</v>
      </c>
    </row>
    <row r="2994" spans="1:8" x14ac:dyDescent="0.35">
      <c r="A2994" s="14">
        <v>52656</v>
      </c>
      <c r="B2994">
        <v>11629.3857421875</v>
      </c>
      <c r="C2994">
        <v>-4.422515869140625</v>
      </c>
      <c r="D2994">
        <v>3.53118896484375</v>
      </c>
      <c r="E2994">
        <v>0.46437465703180991</v>
      </c>
      <c r="F2994">
        <v>1.908058166503906</v>
      </c>
      <c r="G2994">
        <v>0</v>
      </c>
      <c r="H2994" s="15">
        <v>-999</v>
      </c>
    </row>
    <row r="2995" spans="1:8" x14ac:dyDescent="0.35">
      <c r="A2995" s="14">
        <v>52657</v>
      </c>
      <c r="B2995">
        <v>11020.11328125</v>
      </c>
      <c r="C2995">
        <v>-3.5836181640625</v>
      </c>
      <c r="D2995">
        <v>6.7762451171875</v>
      </c>
      <c r="E2995">
        <v>0.55949927711620218</v>
      </c>
      <c r="F2995">
        <v>1.224641799926758</v>
      </c>
      <c r="G2995">
        <v>0</v>
      </c>
      <c r="H2995" s="15">
        <v>-999</v>
      </c>
    </row>
    <row r="2996" spans="1:8" x14ac:dyDescent="0.35">
      <c r="A2996" s="14">
        <v>52658</v>
      </c>
      <c r="B2996">
        <v>12321.455078125</v>
      </c>
      <c r="C2996">
        <v>-2.50177001953125</v>
      </c>
      <c r="D2996">
        <v>8.8382568359375</v>
      </c>
      <c r="E2996">
        <v>0.59337702546019966</v>
      </c>
      <c r="F2996">
        <v>2.383691787719727</v>
      </c>
      <c r="G2996">
        <v>0</v>
      </c>
      <c r="H2996" s="15">
        <v>-999</v>
      </c>
    </row>
    <row r="2997" spans="1:8" x14ac:dyDescent="0.35">
      <c r="A2997" s="14">
        <v>52659</v>
      </c>
      <c r="B2997">
        <v>13115.423828125</v>
      </c>
      <c r="C2997">
        <v>-3.911712646484375</v>
      </c>
      <c r="D2997">
        <v>9.158355712890625</v>
      </c>
      <c r="E2997">
        <v>0.41287567146458959</v>
      </c>
      <c r="F2997">
        <v>3.1744003295898442</v>
      </c>
      <c r="G2997">
        <v>0</v>
      </c>
      <c r="H2997" s="15">
        <v>-999</v>
      </c>
    </row>
    <row r="2998" spans="1:8" x14ac:dyDescent="0.35">
      <c r="A2998" s="14">
        <v>52660</v>
      </c>
      <c r="B2998">
        <v>9064.9130859375</v>
      </c>
      <c r="C2998">
        <v>-4.63677978515625</v>
      </c>
      <c r="D2998">
        <v>8.01708984375</v>
      </c>
      <c r="E2998">
        <v>0.50847827892583919</v>
      </c>
      <c r="F2998">
        <v>1.219352722167969</v>
      </c>
      <c r="G2998">
        <v>0</v>
      </c>
      <c r="H2998" s="15">
        <v>-999</v>
      </c>
    </row>
    <row r="2999" spans="1:8" x14ac:dyDescent="0.35">
      <c r="A2999" s="14">
        <v>52661</v>
      </c>
      <c r="B2999">
        <v>13353.1875</v>
      </c>
      <c r="C2999">
        <v>-4.293365478515625</v>
      </c>
      <c r="D2999">
        <v>5.107147216796875</v>
      </c>
      <c r="E2999">
        <v>0.46799145998342279</v>
      </c>
      <c r="F2999">
        <v>2.0421724319458008</v>
      </c>
      <c r="G2999">
        <v>9.7508877515792847E-3</v>
      </c>
      <c r="H2999" s="15">
        <v>-999</v>
      </c>
    </row>
    <row r="3000" spans="1:8" x14ac:dyDescent="0.35">
      <c r="A3000" s="14">
        <v>52662</v>
      </c>
      <c r="B3000">
        <v>7120.3271484375</v>
      </c>
      <c r="C3000">
        <v>0.82318115234375</v>
      </c>
      <c r="D3000">
        <v>4.351287841796875</v>
      </c>
      <c r="E3000">
        <v>0.61515114939347748</v>
      </c>
      <c r="F3000">
        <v>0.67118358612060547</v>
      </c>
      <c r="G3000">
        <v>0.13376645743846891</v>
      </c>
      <c r="H3000" s="15">
        <v>-999</v>
      </c>
    </row>
    <row r="3001" spans="1:8" x14ac:dyDescent="0.35">
      <c r="A3001" s="14">
        <v>52663</v>
      </c>
      <c r="B3001">
        <v>3609.03515625</v>
      </c>
      <c r="C3001">
        <v>-0.79815673828125</v>
      </c>
      <c r="D3001">
        <v>6.252716064453125</v>
      </c>
      <c r="E3001">
        <v>0.60811940215525451</v>
      </c>
      <c r="F3001">
        <v>3.1728897094726558</v>
      </c>
      <c r="G3001">
        <v>0.75821816921234131</v>
      </c>
      <c r="H3001" s="15">
        <v>-999</v>
      </c>
    </row>
    <row r="3002" spans="1:8" x14ac:dyDescent="0.35">
      <c r="A3002" s="14">
        <v>52664</v>
      </c>
      <c r="B3002">
        <v>12119.7783203125</v>
      </c>
      <c r="C3002">
        <v>-2.175567626953125</v>
      </c>
      <c r="D3002">
        <v>5.025787353515625</v>
      </c>
      <c r="E3002">
        <v>0.48859324763497969</v>
      </c>
      <c r="F3002">
        <v>3.1445550918579102</v>
      </c>
      <c r="G3002">
        <v>3.2862622902030132E-5</v>
      </c>
      <c r="H3002" s="15">
        <v>-999</v>
      </c>
    </row>
    <row r="3003" spans="1:8" x14ac:dyDescent="0.35">
      <c r="A3003" s="14">
        <v>52665</v>
      </c>
      <c r="B3003">
        <v>13975.2001953125</v>
      </c>
      <c r="C3003">
        <v>-3.823699951171875</v>
      </c>
      <c r="D3003">
        <v>9.282562255859375</v>
      </c>
      <c r="E3003">
        <v>0.54433631805037763</v>
      </c>
      <c r="F3003">
        <v>1.4169349670410161</v>
      </c>
      <c r="G3003">
        <v>0</v>
      </c>
      <c r="H3003" s="15">
        <v>-999</v>
      </c>
    </row>
    <row r="3004" spans="1:8" x14ac:dyDescent="0.35">
      <c r="A3004" s="14">
        <v>52666</v>
      </c>
      <c r="B3004">
        <v>12692.9638671875</v>
      </c>
      <c r="C3004">
        <v>-0.383026123046875</v>
      </c>
      <c r="D3004">
        <v>11.27606201171875</v>
      </c>
      <c r="E3004">
        <v>0.61805948700002</v>
      </c>
      <c r="F3004">
        <v>1.977571487426758</v>
      </c>
      <c r="G3004">
        <v>0</v>
      </c>
      <c r="H3004" s="15">
        <v>-999</v>
      </c>
    </row>
    <row r="3005" spans="1:8" x14ac:dyDescent="0.35">
      <c r="A3005" s="14">
        <v>52667</v>
      </c>
      <c r="B3005">
        <v>14612.0732421875</v>
      </c>
      <c r="C3005">
        <v>-3.928924560546875</v>
      </c>
      <c r="D3005">
        <v>10.46881103515625</v>
      </c>
      <c r="E3005">
        <v>0.49661810201542422</v>
      </c>
      <c r="F3005">
        <v>1.4811592102050779</v>
      </c>
      <c r="G3005">
        <v>0</v>
      </c>
      <c r="H3005" s="15">
        <v>-999</v>
      </c>
    </row>
    <row r="3006" spans="1:8" x14ac:dyDescent="0.35">
      <c r="A3006" s="14">
        <v>52668</v>
      </c>
      <c r="B3006">
        <v>9232.6181640625</v>
      </c>
      <c r="C3006">
        <v>1.51190185546875</v>
      </c>
      <c r="D3006">
        <v>10.17544555664062</v>
      </c>
      <c r="E3006">
        <v>0.69783698665156535</v>
      </c>
      <c r="F3006">
        <v>1.2578868865966799</v>
      </c>
      <c r="G3006">
        <v>0</v>
      </c>
      <c r="H3006" s="15">
        <v>-999</v>
      </c>
    </row>
    <row r="3007" spans="1:8" x14ac:dyDescent="0.35">
      <c r="A3007" s="14">
        <v>52669</v>
      </c>
      <c r="B3007">
        <v>12571.9599609375</v>
      </c>
      <c r="C3007">
        <v>9.5245361328125E-2</v>
      </c>
      <c r="D3007">
        <v>12.14645385742188</v>
      </c>
      <c r="E3007">
        <v>0.73664152097703861</v>
      </c>
      <c r="F3007">
        <v>0.99834728240966797</v>
      </c>
      <c r="G3007">
        <v>0</v>
      </c>
      <c r="H3007" s="15">
        <v>-999</v>
      </c>
    </row>
    <row r="3008" spans="1:8" x14ac:dyDescent="0.35">
      <c r="A3008" s="14">
        <v>52670</v>
      </c>
      <c r="B3008">
        <v>9353.6279296875</v>
      </c>
      <c r="C3008">
        <v>0.89111328125</v>
      </c>
      <c r="D3008">
        <v>13.04150390625</v>
      </c>
      <c r="E3008">
        <v>0.71915922080634798</v>
      </c>
      <c r="F3008">
        <v>2.8374147415161128</v>
      </c>
      <c r="G3008">
        <v>0</v>
      </c>
      <c r="H3008" s="15">
        <v>-999</v>
      </c>
    </row>
    <row r="3009" spans="1:8" x14ac:dyDescent="0.35">
      <c r="A3009" s="14">
        <v>52671</v>
      </c>
      <c r="B3009">
        <v>3878.6396484375</v>
      </c>
      <c r="C3009">
        <v>7.22149658203125</v>
      </c>
      <c r="D3009">
        <v>10.08016967773438</v>
      </c>
      <c r="E3009">
        <v>0.87324920032712217</v>
      </c>
      <c r="F3009">
        <v>4.552189826965332</v>
      </c>
      <c r="G3009">
        <v>0.95629304647445679</v>
      </c>
      <c r="H3009" s="15">
        <v>-999</v>
      </c>
    </row>
    <row r="3010" spans="1:8" x14ac:dyDescent="0.35">
      <c r="A3010" s="14">
        <v>52672</v>
      </c>
      <c r="B3010">
        <v>8385.578125</v>
      </c>
      <c r="C3010">
        <v>2.976348876953125</v>
      </c>
      <c r="D3010">
        <v>12.00408935546875</v>
      </c>
      <c r="E3010">
        <v>0.88616097629802026</v>
      </c>
      <c r="F3010">
        <v>3.8925738334655762</v>
      </c>
      <c r="G3010">
        <v>1.115790940821171E-2</v>
      </c>
      <c r="H3010" s="15">
        <v>-999</v>
      </c>
    </row>
    <row r="3011" spans="1:8" x14ac:dyDescent="0.35">
      <c r="A3011" s="14">
        <v>52673</v>
      </c>
      <c r="B3011">
        <v>6842.22216796875</v>
      </c>
      <c r="C3011">
        <v>9.125030517578125</v>
      </c>
      <c r="D3011">
        <v>14.23309326171875</v>
      </c>
      <c r="E3011">
        <v>0.99616073320335541</v>
      </c>
      <c r="F3011">
        <v>6.398435115814209</v>
      </c>
      <c r="G3011">
        <v>1.562458992004395</v>
      </c>
      <c r="H3011" s="15">
        <v>-999</v>
      </c>
    </row>
    <row r="3012" spans="1:8" x14ac:dyDescent="0.35">
      <c r="A3012" s="14">
        <v>52674</v>
      </c>
      <c r="B3012">
        <v>3507.13134765625</v>
      </c>
      <c r="C3012">
        <v>5.0262451171875</v>
      </c>
      <c r="D3012">
        <v>9.654052734375</v>
      </c>
      <c r="E3012">
        <v>1.0613698128726421</v>
      </c>
      <c r="F3012">
        <v>5.025179386138916</v>
      </c>
      <c r="G3012">
        <v>13.40802478790283</v>
      </c>
      <c r="H3012" s="15">
        <v>-999</v>
      </c>
    </row>
    <row r="3013" spans="1:8" x14ac:dyDescent="0.35">
      <c r="A3013" s="14">
        <v>52675</v>
      </c>
      <c r="B3013">
        <v>7648.93115234375</v>
      </c>
      <c r="C3013">
        <v>4.832061767578125</v>
      </c>
      <c r="D3013">
        <v>8.946380615234375</v>
      </c>
      <c r="E3013">
        <v>0.82062783869087086</v>
      </c>
      <c r="F3013">
        <v>5.6413497924804688</v>
      </c>
      <c r="G3013">
        <v>2.317893505096436</v>
      </c>
      <c r="H3013" s="15">
        <v>-999</v>
      </c>
    </row>
    <row r="3014" spans="1:8" x14ac:dyDescent="0.35">
      <c r="A3014" s="14">
        <v>52676</v>
      </c>
      <c r="B3014">
        <v>3445.569091796875</v>
      </c>
      <c r="C3014">
        <v>3.6612548828125</v>
      </c>
      <c r="D3014">
        <v>9.94635009765625</v>
      </c>
      <c r="E3014">
        <v>0.88386400090848261</v>
      </c>
      <c r="F3014">
        <v>5.453589916229248</v>
      </c>
      <c r="G3014">
        <v>9.8265037536621094</v>
      </c>
      <c r="H3014" s="15">
        <v>-999</v>
      </c>
    </row>
    <row r="3015" spans="1:8" x14ac:dyDescent="0.35">
      <c r="A3015" s="14">
        <v>52677</v>
      </c>
      <c r="B3015">
        <v>9132.8447265625</v>
      </c>
      <c r="C3015">
        <v>3.5914306640625</v>
      </c>
      <c r="D3015">
        <v>11.55548095703125</v>
      </c>
      <c r="E3015">
        <v>0.83334332186474502</v>
      </c>
      <c r="F3015">
        <v>2.0531282424926758</v>
      </c>
      <c r="G3015">
        <v>3.8708273321390152E-2</v>
      </c>
      <c r="H3015" s="15">
        <v>-999</v>
      </c>
    </row>
    <row r="3016" spans="1:8" x14ac:dyDescent="0.35">
      <c r="A3016" s="14">
        <v>52678</v>
      </c>
      <c r="B3016">
        <v>17312.416015625</v>
      </c>
      <c r="C3016">
        <v>2.758270263671875</v>
      </c>
      <c r="D3016">
        <v>19.976959228515621</v>
      </c>
      <c r="E3016">
        <v>0.98268153510408074</v>
      </c>
      <c r="F3016">
        <v>3.2246465682983398</v>
      </c>
      <c r="G3016">
        <v>0</v>
      </c>
      <c r="H3016" s="15">
        <v>-999</v>
      </c>
    </row>
    <row r="3017" spans="1:8" x14ac:dyDescent="0.35">
      <c r="A3017" s="14">
        <v>52679</v>
      </c>
      <c r="B3017">
        <v>17015.2109375</v>
      </c>
      <c r="C3017">
        <v>10.67654418945312</v>
      </c>
      <c r="D3017">
        <v>23.602081298828121</v>
      </c>
      <c r="E3017">
        <v>1.1799974676296741</v>
      </c>
      <c r="F3017">
        <v>3.6931018829345699</v>
      </c>
      <c r="G3017">
        <v>0</v>
      </c>
      <c r="H3017" s="15">
        <v>-999</v>
      </c>
    </row>
    <row r="3018" spans="1:8" x14ac:dyDescent="0.35">
      <c r="A3018" s="14">
        <v>52680</v>
      </c>
      <c r="B3018">
        <v>15295.6533203125</v>
      </c>
      <c r="C3018">
        <v>15.28134155273438</v>
      </c>
      <c r="D3018">
        <v>23.016448974609379</v>
      </c>
      <c r="E3018">
        <v>1.101524748935508</v>
      </c>
      <c r="F3018">
        <v>4.4108972549438477</v>
      </c>
      <c r="G3018">
        <v>0</v>
      </c>
      <c r="H3018" s="15">
        <v>-999</v>
      </c>
    </row>
    <row r="3019" spans="1:8" x14ac:dyDescent="0.35">
      <c r="A3019" s="14">
        <v>52681</v>
      </c>
      <c r="B3019">
        <v>17401.580078125</v>
      </c>
      <c r="C3019">
        <v>13.57772827148438</v>
      </c>
      <c r="D3019">
        <v>24.0699462890625</v>
      </c>
      <c r="E3019">
        <v>1.15683557520683</v>
      </c>
      <c r="F3019">
        <v>3.3546047210693359</v>
      </c>
      <c r="G3019">
        <v>1.416183263063431E-2</v>
      </c>
      <c r="H3019" s="15">
        <v>-999</v>
      </c>
    </row>
    <row r="3020" spans="1:8" x14ac:dyDescent="0.35">
      <c r="A3020" s="14">
        <v>52682</v>
      </c>
      <c r="B3020">
        <v>17713.646484375</v>
      </c>
      <c r="C3020">
        <v>11.09552001953125</v>
      </c>
      <c r="D3020">
        <v>23.336578369140621</v>
      </c>
      <c r="E3020">
        <v>1.1506579954368279</v>
      </c>
      <c r="F3020">
        <v>4.6043243408203116</v>
      </c>
      <c r="G3020">
        <v>0</v>
      </c>
      <c r="H3020" s="15">
        <v>-999</v>
      </c>
    </row>
    <row r="3021" spans="1:8" x14ac:dyDescent="0.35">
      <c r="A3021" s="14">
        <v>52683</v>
      </c>
      <c r="B3021">
        <v>8827.1435546875</v>
      </c>
      <c r="C3021">
        <v>8.194305419921875</v>
      </c>
      <c r="D3021">
        <v>13.92904663085938</v>
      </c>
      <c r="E3021">
        <v>1.042245288651567</v>
      </c>
      <c r="F3021">
        <v>5.2356066703796387</v>
      </c>
      <c r="G3021">
        <v>3.7137949466705318</v>
      </c>
      <c r="H3021" s="15">
        <v>-999</v>
      </c>
    </row>
    <row r="3022" spans="1:8" x14ac:dyDescent="0.35">
      <c r="A3022" s="14">
        <v>52684</v>
      </c>
      <c r="B3022">
        <v>7744.45947265625</v>
      </c>
      <c r="C3022">
        <v>7.76483154296875</v>
      </c>
      <c r="D3022">
        <v>11.65292358398438</v>
      </c>
      <c r="E3022">
        <v>0.93548999685963563</v>
      </c>
      <c r="F3022">
        <v>8.5982894897460938</v>
      </c>
      <c r="G3022">
        <v>11.700820922851561</v>
      </c>
      <c r="H3022" s="15">
        <v>-999</v>
      </c>
    </row>
    <row r="3023" spans="1:8" x14ac:dyDescent="0.35">
      <c r="A3023" s="14">
        <v>52685</v>
      </c>
      <c r="B3023">
        <v>5470.822265625</v>
      </c>
      <c r="C3023">
        <v>6.42279052734375</v>
      </c>
      <c r="D3023">
        <v>11.07907104492188</v>
      </c>
      <c r="E3023">
        <v>0.88983096950008345</v>
      </c>
      <c r="F3023">
        <v>6.4758815765380859</v>
      </c>
      <c r="G3023">
        <v>1.1211415529251101</v>
      </c>
      <c r="H3023" s="15">
        <v>-999</v>
      </c>
    </row>
    <row r="3024" spans="1:8" x14ac:dyDescent="0.35">
      <c r="A3024" s="14">
        <v>52686</v>
      </c>
      <c r="B3024">
        <v>7634.07080078125</v>
      </c>
      <c r="C3024">
        <v>4.4130859375</v>
      </c>
      <c r="D3024">
        <v>11.90023803710938</v>
      </c>
      <c r="E3024">
        <v>0.91964298534479139</v>
      </c>
      <c r="F3024">
        <v>5.6602392196655273</v>
      </c>
      <c r="G3024">
        <v>1.8406137228012081</v>
      </c>
      <c r="H3024" s="15">
        <v>-999</v>
      </c>
    </row>
    <row r="3025" spans="1:8" x14ac:dyDescent="0.35">
      <c r="A3025" s="14">
        <v>52687</v>
      </c>
      <c r="B3025">
        <v>12444.5849609375</v>
      </c>
      <c r="C3025">
        <v>5.012847900390625</v>
      </c>
      <c r="D3025">
        <v>11.34991455078125</v>
      </c>
      <c r="E3025">
        <v>0.85405212073876502</v>
      </c>
      <c r="F3025">
        <v>5.7966203689575204</v>
      </c>
      <c r="G3025">
        <v>4.3250064849853516</v>
      </c>
      <c r="H3025" s="15">
        <v>-999</v>
      </c>
    </row>
    <row r="3026" spans="1:8" x14ac:dyDescent="0.35">
      <c r="A3026" s="14">
        <v>52688</v>
      </c>
      <c r="B3026">
        <v>11485.0302734375</v>
      </c>
      <c r="C3026">
        <v>5.24432373046875</v>
      </c>
      <c r="D3026">
        <v>10.89492797851562</v>
      </c>
      <c r="E3026">
        <v>0.76656972999628881</v>
      </c>
      <c r="F3026">
        <v>4.4838104248046884</v>
      </c>
      <c r="G3026">
        <v>1.2534583806991579</v>
      </c>
      <c r="H3026" s="15">
        <v>-999</v>
      </c>
    </row>
    <row r="3027" spans="1:8" x14ac:dyDescent="0.35">
      <c r="A3027" s="14">
        <v>52689</v>
      </c>
      <c r="B3027">
        <v>10374.7451171875</v>
      </c>
      <c r="C3027">
        <v>4.48291015625</v>
      </c>
      <c r="D3027">
        <v>12.89376831054688</v>
      </c>
      <c r="E3027">
        <v>0.78595796907572013</v>
      </c>
      <c r="F3027">
        <v>3.1812009811401372</v>
      </c>
      <c r="G3027">
        <v>6.515198852866888E-3</v>
      </c>
      <c r="H3027" s="15">
        <v>-999</v>
      </c>
    </row>
    <row r="3028" spans="1:8" x14ac:dyDescent="0.35">
      <c r="A3028" s="14">
        <v>52690</v>
      </c>
      <c r="B3028">
        <v>9886.4775390625</v>
      </c>
      <c r="C3028">
        <v>6.89532470703125</v>
      </c>
      <c r="D3028">
        <v>16.66448974609375</v>
      </c>
      <c r="E3028">
        <v>0.98748862719165165</v>
      </c>
      <c r="F3028">
        <v>3.9764423370361328</v>
      </c>
      <c r="G3028">
        <v>0.90830892324447632</v>
      </c>
      <c r="H3028" s="15">
        <v>-999</v>
      </c>
    </row>
    <row r="3029" spans="1:8" x14ac:dyDescent="0.35">
      <c r="A3029" s="14">
        <v>52691</v>
      </c>
      <c r="B3029">
        <v>18777.224609375</v>
      </c>
      <c r="C3029">
        <v>6.80731201171875</v>
      </c>
      <c r="D3029">
        <v>18.88922119140625</v>
      </c>
      <c r="E3029">
        <v>1.010264925858865</v>
      </c>
      <c r="F3029">
        <v>4.3432736396789551</v>
      </c>
      <c r="G3029">
        <v>0.1101298034191132</v>
      </c>
      <c r="H3029" s="15">
        <v>-999</v>
      </c>
    </row>
    <row r="3030" spans="1:8" x14ac:dyDescent="0.35">
      <c r="A3030" s="14">
        <v>52692</v>
      </c>
      <c r="B3030">
        <v>2507.239990234375</v>
      </c>
      <c r="C3030">
        <v>5.692962646484375</v>
      </c>
      <c r="D3030">
        <v>10.48593139648438</v>
      </c>
      <c r="E3030">
        <v>0.99719656044905602</v>
      </c>
      <c r="F3030">
        <v>2.6035642623901372</v>
      </c>
      <c r="G3030">
        <v>9.9749460220336914</v>
      </c>
      <c r="H3030" s="15">
        <v>-999</v>
      </c>
    </row>
    <row r="3031" spans="1:8" x14ac:dyDescent="0.35">
      <c r="A3031" s="14">
        <v>52693</v>
      </c>
      <c r="B3031">
        <v>14845.5966796875</v>
      </c>
      <c r="C3031">
        <v>4.429351806640625</v>
      </c>
      <c r="D3031">
        <v>13.288818359375</v>
      </c>
      <c r="E3031">
        <v>1.0255300469582329</v>
      </c>
      <c r="F3031">
        <v>3.439606666564941</v>
      </c>
      <c r="G3031">
        <v>5.313593864440918</v>
      </c>
      <c r="H3031" s="15">
        <v>-999</v>
      </c>
    </row>
    <row r="3032" spans="1:8" x14ac:dyDescent="0.35">
      <c r="A3032" s="14">
        <v>52694</v>
      </c>
      <c r="B3032">
        <v>13618.552734375</v>
      </c>
      <c r="C3032">
        <v>1.828521728515625</v>
      </c>
      <c r="D3032">
        <v>12.96121215820312</v>
      </c>
      <c r="E3032">
        <v>0.87279846794694238</v>
      </c>
      <c r="F3032">
        <v>3.1403999328613281</v>
      </c>
      <c r="G3032">
        <v>0.6896325945854187</v>
      </c>
      <c r="H3032" s="15">
        <v>-999</v>
      </c>
    </row>
    <row r="3033" spans="1:8" x14ac:dyDescent="0.35">
      <c r="A3033" s="14">
        <v>52695</v>
      </c>
      <c r="B3033">
        <v>11561.453125</v>
      </c>
      <c r="C3033">
        <v>3.03375244140625</v>
      </c>
      <c r="D3033">
        <v>9.2911376953125</v>
      </c>
      <c r="E3033">
        <v>0.80292562796379829</v>
      </c>
      <c r="F3033">
        <v>3.0863761901855469</v>
      </c>
      <c r="G3033">
        <v>3.489474773406982</v>
      </c>
      <c r="H3033" s="15">
        <v>-999</v>
      </c>
    </row>
    <row r="3034" spans="1:8" x14ac:dyDescent="0.35">
      <c r="A3034" s="14">
        <v>52696</v>
      </c>
      <c r="B3034">
        <v>14153.5263671875</v>
      </c>
      <c r="C3034">
        <v>2.5994873046875</v>
      </c>
      <c r="D3034">
        <v>11.51693725585938</v>
      </c>
      <c r="E3034">
        <v>0.71410838493732798</v>
      </c>
      <c r="F3034">
        <v>4.9549107551574707</v>
      </c>
      <c r="G3034">
        <v>0.3946322500705719</v>
      </c>
      <c r="H3034" s="15">
        <v>-999</v>
      </c>
    </row>
    <row r="3035" spans="1:8" x14ac:dyDescent="0.35">
      <c r="A3035" s="14">
        <v>52697</v>
      </c>
      <c r="B3035">
        <v>12813.9677734375</v>
      </c>
      <c r="C3035">
        <v>4.40447998046875</v>
      </c>
      <c r="D3035">
        <v>13.2095947265625</v>
      </c>
      <c r="E3035">
        <v>0.81919524804229038</v>
      </c>
      <c r="F3035">
        <v>4.1441798210144043</v>
      </c>
      <c r="G3035">
        <v>5.7018239051103592E-2</v>
      </c>
      <c r="H3035" s="15">
        <v>-999</v>
      </c>
    </row>
    <row r="3036" spans="1:8" x14ac:dyDescent="0.35">
      <c r="A3036" s="14">
        <v>52698</v>
      </c>
      <c r="B3036">
        <v>10958.5458984375</v>
      </c>
      <c r="C3036">
        <v>5.141021728515625</v>
      </c>
      <c r="D3036">
        <v>15.41079711914062</v>
      </c>
      <c r="E3036">
        <v>0.95730867925192209</v>
      </c>
      <c r="F3036">
        <v>2.96284008026123</v>
      </c>
      <c r="G3036">
        <v>0.15126574039459231</v>
      </c>
      <c r="H3036" s="15">
        <v>-999</v>
      </c>
    </row>
    <row r="3037" spans="1:8" x14ac:dyDescent="0.35">
      <c r="A3037" s="14">
        <v>52699</v>
      </c>
      <c r="B3037">
        <v>14312.7421875</v>
      </c>
      <c r="C3037">
        <v>7.129669189453125</v>
      </c>
      <c r="D3037">
        <v>18.941680908203121</v>
      </c>
      <c r="E3037">
        <v>0.97669231034416071</v>
      </c>
      <c r="F3037">
        <v>3.8011493682861328</v>
      </c>
      <c r="G3037">
        <v>2.659129723906517E-2</v>
      </c>
      <c r="H3037" s="15">
        <v>-999</v>
      </c>
    </row>
    <row r="3038" spans="1:8" x14ac:dyDescent="0.35">
      <c r="A3038" s="14">
        <v>52700</v>
      </c>
      <c r="B3038">
        <v>3103.781982421875</v>
      </c>
      <c r="C3038">
        <v>9.873992919921875</v>
      </c>
      <c r="D3038">
        <v>13.82199096679688</v>
      </c>
      <c r="E3038">
        <v>1.229919684882631</v>
      </c>
      <c r="F3038">
        <v>3.0368862152099609</v>
      </c>
      <c r="G3038">
        <v>3.7443516254425049</v>
      </c>
      <c r="H3038" s="15">
        <v>-999</v>
      </c>
    </row>
    <row r="3039" spans="1:8" x14ac:dyDescent="0.35">
      <c r="A3039" s="14">
        <v>52701</v>
      </c>
      <c r="B3039">
        <v>5576.97119140625</v>
      </c>
      <c r="C3039">
        <v>7.70550537109375</v>
      </c>
      <c r="D3039">
        <v>13.72027587890625</v>
      </c>
      <c r="E3039">
        <v>1.1376480225965191</v>
      </c>
      <c r="F3039">
        <v>2.9567947387695308</v>
      </c>
      <c r="G3039">
        <v>1.051684975624084</v>
      </c>
      <c r="H3039" s="15">
        <v>-999</v>
      </c>
    </row>
    <row r="3040" spans="1:8" x14ac:dyDescent="0.35">
      <c r="A3040" s="14">
        <v>52702</v>
      </c>
      <c r="B3040">
        <v>8793.177734375</v>
      </c>
      <c r="C3040">
        <v>5.53033447265625</v>
      </c>
      <c r="D3040">
        <v>13.51577758789062</v>
      </c>
      <c r="E3040">
        <v>1.0163687299804289</v>
      </c>
      <c r="F3040">
        <v>1.4380912780761721</v>
      </c>
      <c r="G3040">
        <v>0.68456465005874634</v>
      </c>
      <c r="H3040" s="15">
        <v>-999</v>
      </c>
    </row>
    <row r="3041" spans="1:8" x14ac:dyDescent="0.35">
      <c r="A3041" s="14">
        <v>52703</v>
      </c>
      <c r="B3041">
        <v>22246.060546875</v>
      </c>
      <c r="C3041">
        <v>3.930999755859375</v>
      </c>
      <c r="D3041">
        <v>17.922454833984379</v>
      </c>
      <c r="E3041">
        <v>0.96060270221585142</v>
      </c>
      <c r="F3041">
        <v>1.2019739151000981</v>
      </c>
      <c r="G3041">
        <v>0</v>
      </c>
      <c r="H3041" s="15">
        <v>-999</v>
      </c>
    </row>
    <row r="3042" spans="1:8" x14ac:dyDescent="0.35">
      <c r="A3042" s="14">
        <v>52704</v>
      </c>
      <c r="B3042">
        <v>10884.2431640625</v>
      </c>
      <c r="C3042">
        <v>5.236663818359375</v>
      </c>
      <c r="D3042">
        <v>16.0595703125</v>
      </c>
      <c r="E3042">
        <v>0.93569787925239989</v>
      </c>
      <c r="F3042">
        <v>2.252599716186523</v>
      </c>
      <c r="G3042">
        <v>0.24244341254234311</v>
      </c>
      <c r="H3042" s="15">
        <v>-999</v>
      </c>
    </row>
    <row r="3043" spans="1:8" x14ac:dyDescent="0.35">
      <c r="A3043" s="14">
        <v>52705</v>
      </c>
      <c r="B3043">
        <v>14805.2607421875</v>
      </c>
      <c r="C3043">
        <v>3.006011962890625</v>
      </c>
      <c r="D3043">
        <v>13.81448364257812</v>
      </c>
      <c r="E3043">
        <v>0.73120662255926949</v>
      </c>
      <c r="F3043">
        <v>1.6723194122314451</v>
      </c>
      <c r="G3043">
        <v>2.846625866368413E-3</v>
      </c>
      <c r="H3043" s="15">
        <v>-999</v>
      </c>
    </row>
    <row r="3044" spans="1:8" x14ac:dyDescent="0.35">
      <c r="A3044" s="14">
        <v>52706</v>
      </c>
      <c r="B3044">
        <v>22634.55078125</v>
      </c>
      <c r="C3044">
        <v>3.1475830078125</v>
      </c>
      <c r="D3044">
        <v>19.89453125</v>
      </c>
      <c r="E3044">
        <v>0.89380186375670934</v>
      </c>
      <c r="F3044">
        <v>3.3387374877929692</v>
      </c>
      <c r="G3044">
        <v>0</v>
      </c>
      <c r="H3044" s="15">
        <v>-999</v>
      </c>
    </row>
    <row r="3045" spans="1:8" x14ac:dyDescent="0.35">
      <c r="A3045" s="14">
        <v>52707</v>
      </c>
      <c r="B3045">
        <v>22967.84765625</v>
      </c>
      <c r="C3045">
        <v>9.988800048828125</v>
      </c>
      <c r="D3045">
        <v>27.200439453125</v>
      </c>
      <c r="E3045">
        <v>1.191328732965703</v>
      </c>
      <c r="F3045">
        <v>3.6179227828979492</v>
      </c>
      <c r="G3045">
        <v>0</v>
      </c>
      <c r="H3045" s="15">
        <v>-999</v>
      </c>
    </row>
    <row r="3046" spans="1:8" x14ac:dyDescent="0.35">
      <c r="A3046" s="14">
        <v>52708</v>
      </c>
      <c r="B3046">
        <v>23345.7265625</v>
      </c>
      <c r="C3046">
        <v>11.22845458984375</v>
      </c>
      <c r="D3046">
        <v>30.28704833984375</v>
      </c>
      <c r="E3046">
        <v>1.2848894055995881</v>
      </c>
      <c r="F3046">
        <v>3.2193574905395508</v>
      </c>
      <c r="G3046">
        <v>0</v>
      </c>
      <c r="H3046" s="15">
        <v>-999</v>
      </c>
    </row>
    <row r="3047" spans="1:8" x14ac:dyDescent="0.35">
      <c r="A3047" s="14">
        <v>52709</v>
      </c>
      <c r="B3047">
        <v>23494.330078125</v>
      </c>
      <c r="C3047">
        <v>10.88314819335938</v>
      </c>
      <c r="D3047">
        <v>30.177825927734379</v>
      </c>
      <c r="E3047">
        <v>1.4397269744225569</v>
      </c>
      <c r="F3047">
        <v>3.2767810821533199</v>
      </c>
      <c r="G3047">
        <v>0</v>
      </c>
      <c r="H3047" s="15">
        <v>-999</v>
      </c>
    </row>
    <row r="3048" spans="1:8" x14ac:dyDescent="0.35">
      <c r="A3048" s="14">
        <v>52710</v>
      </c>
      <c r="B3048">
        <v>20551.978515625</v>
      </c>
      <c r="C3048">
        <v>13.76522827148438</v>
      </c>
      <c r="D3048">
        <v>23.241302490234379</v>
      </c>
      <c r="E3048">
        <v>1.492101127604935</v>
      </c>
      <c r="F3048">
        <v>3.66930103302002</v>
      </c>
      <c r="G3048">
        <v>3.7211635112762451</v>
      </c>
      <c r="H3048" s="15">
        <v>-999</v>
      </c>
    </row>
    <row r="3049" spans="1:8" x14ac:dyDescent="0.35">
      <c r="A3049" s="14">
        <v>52711</v>
      </c>
      <c r="B3049">
        <v>11729.1640625</v>
      </c>
      <c r="C3049">
        <v>7.433868408203125</v>
      </c>
      <c r="D3049">
        <v>19.68255615234375</v>
      </c>
      <c r="E3049">
        <v>1.36195643753887</v>
      </c>
      <c r="F3049">
        <v>3.2012233734130859</v>
      </c>
      <c r="G3049">
        <v>13.20510101318359</v>
      </c>
      <c r="H3049" s="15">
        <v>-999</v>
      </c>
    </row>
    <row r="3050" spans="1:8" x14ac:dyDescent="0.35">
      <c r="A3050" s="14">
        <v>52712</v>
      </c>
      <c r="B3050">
        <v>17433.419921875</v>
      </c>
      <c r="C3050">
        <v>7.3936767578125</v>
      </c>
      <c r="D3050">
        <v>17.0252685546875</v>
      </c>
      <c r="E3050">
        <v>0.99366732576284733</v>
      </c>
      <c r="F3050">
        <v>2.5586080551147461</v>
      </c>
      <c r="G3050">
        <v>0.29841360449790949</v>
      </c>
      <c r="H3050" s="15">
        <v>-999</v>
      </c>
    </row>
    <row r="3051" spans="1:8" x14ac:dyDescent="0.35">
      <c r="A3051" s="14">
        <v>52713</v>
      </c>
      <c r="B3051">
        <v>9495.86328125</v>
      </c>
      <c r="C3051">
        <v>6.07269287109375</v>
      </c>
      <c r="D3051">
        <v>14.81231689453125</v>
      </c>
      <c r="E3051">
        <v>1.069780164557919</v>
      </c>
      <c r="F3051">
        <v>1.6292514801025391</v>
      </c>
      <c r="G3051">
        <v>0.90293711423873901</v>
      </c>
      <c r="H3051" s="15">
        <v>-999</v>
      </c>
    </row>
    <row r="3052" spans="1:8" x14ac:dyDescent="0.35">
      <c r="A3052" s="14">
        <v>52714</v>
      </c>
      <c r="B3052">
        <v>12024.25</v>
      </c>
      <c r="C3052">
        <v>5.69964599609375</v>
      </c>
      <c r="D3052">
        <v>15.9246826171875</v>
      </c>
      <c r="E3052">
        <v>0.99367694960510744</v>
      </c>
      <c r="F3052">
        <v>2.8763265609741211</v>
      </c>
      <c r="G3052">
        <v>0.21956466138362879</v>
      </c>
      <c r="H3052" s="15">
        <v>-999</v>
      </c>
    </row>
    <row r="3053" spans="1:8" x14ac:dyDescent="0.35">
      <c r="A3053" s="14">
        <v>52715</v>
      </c>
      <c r="B3053">
        <v>22322.484375</v>
      </c>
      <c r="C3053">
        <v>4.67327880859375</v>
      </c>
      <c r="D3053">
        <v>22.610687255859379</v>
      </c>
      <c r="E3053">
        <v>1.0563426144753709</v>
      </c>
      <c r="F3053">
        <v>3.0648422241210942</v>
      </c>
      <c r="G3053">
        <v>0</v>
      </c>
      <c r="H3053" s="15">
        <v>-999</v>
      </c>
    </row>
    <row r="3054" spans="1:8" x14ac:dyDescent="0.35">
      <c r="A3054" s="14">
        <v>52716</v>
      </c>
      <c r="B3054">
        <v>21466.951171875</v>
      </c>
      <c r="C3054">
        <v>10.69183349609375</v>
      </c>
      <c r="D3054">
        <v>21.87518310546875</v>
      </c>
      <c r="E3054">
        <v>1.2477507785033941</v>
      </c>
      <c r="F3054">
        <v>3.373494148254395</v>
      </c>
      <c r="G3054">
        <v>8.0914716720581055</v>
      </c>
      <c r="H3054" s="15">
        <v>-999</v>
      </c>
    </row>
    <row r="3055" spans="1:8" x14ac:dyDescent="0.35">
      <c r="A3055" s="14">
        <v>52717</v>
      </c>
      <c r="B3055">
        <v>19044.708984375</v>
      </c>
      <c r="C3055">
        <v>8.35693359375</v>
      </c>
      <c r="D3055">
        <v>18.6065673828125</v>
      </c>
      <c r="E3055">
        <v>1.2263015311800869</v>
      </c>
      <c r="F3055">
        <v>2.2219991683959961</v>
      </c>
      <c r="G3055">
        <v>2.4734260514378551E-2</v>
      </c>
      <c r="H3055" s="15">
        <v>-999</v>
      </c>
    </row>
    <row r="3056" spans="1:8" x14ac:dyDescent="0.35">
      <c r="A3056" s="14">
        <v>52718</v>
      </c>
      <c r="B3056">
        <v>23054.888671875</v>
      </c>
      <c r="C3056">
        <v>9.057098388671875</v>
      </c>
      <c r="D3056">
        <v>24.08599853515625</v>
      </c>
      <c r="E3056">
        <v>1.363376839352719</v>
      </c>
      <c r="F3056">
        <v>2.7618570327758789</v>
      </c>
      <c r="G3056">
        <v>1.3234859798103571E-3</v>
      </c>
      <c r="H3056" s="15">
        <v>-999</v>
      </c>
    </row>
    <row r="3057" spans="1:8" x14ac:dyDescent="0.35">
      <c r="A3057" s="14">
        <v>52719</v>
      </c>
      <c r="B3057">
        <v>20437.33984375</v>
      </c>
      <c r="C3057">
        <v>9.609039306640625</v>
      </c>
      <c r="D3057">
        <v>21.838775634765621</v>
      </c>
      <c r="E3057">
        <v>1.4320532589360799</v>
      </c>
      <c r="F3057">
        <v>3.1090431213378911</v>
      </c>
      <c r="G3057">
        <v>2.4003059864044189</v>
      </c>
      <c r="H3057" s="15">
        <v>-999</v>
      </c>
    </row>
    <row r="3058" spans="1:8" x14ac:dyDescent="0.35">
      <c r="A3058" s="14">
        <v>52720</v>
      </c>
      <c r="B3058">
        <v>5893.28271484375</v>
      </c>
      <c r="C3058">
        <v>7.58880615234375</v>
      </c>
      <c r="D3058">
        <v>14.23309326171875</v>
      </c>
      <c r="E3058">
        <v>1.18691920154125</v>
      </c>
      <c r="F3058">
        <v>2.161931037902832</v>
      </c>
      <c r="G3058">
        <v>6.5488414764404297</v>
      </c>
      <c r="H3058" s="15">
        <v>-999</v>
      </c>
    </row>
    <row r="3059" spans="1:8" x14ac:dyDescent="0.35">
      <c r="A3059" s="14">
        <v>52721</v>
      </c>
      <c r="B3059">
        <v>23462.486328125</v>
      </c>
      <c r="C3059">
        <v>5.398345947265625</v>
      </c>
      <c r="D3059">
        <v>20.33135986328125</v>
      </c>
      <c r="E3059">
        <v>1.2169576521808161</v>
      </c>
      <c r="F3059">
        <v>2.1109294891357422</v>
      </c>
      <c r="G3059">
        <v>0.19624324142932889</v>
      </c>
      <c r="H3059" s="15">
        <v>-999</v>
      </c>
    </row>
    <row r="3060" spans="1:8" x14ac:dyDescent="0.35">
      <c r="A3060" s="14">
        <v>52722</v>
      </c>
      <c r="B3060">
        <v>11673.966796875</v>
      </c>
      <c r="C3060">
        <v>11.33941650390625</v>
      </c>
      <c r="D3060">
        <v>20.554046630859379</v>
      </c>
      <c r="E3060">
        <v>1.3950712379711121</v>
      </c>
      <c r="F3060">
        <v>4.4214754104614258</v>
      </c>
      <c r="G3060">
        <v>4.2188372611999512</v>
      </c>
      <c r="H3060" s="15">
        <v>-999</v>
      </c>
    </row>
    <row r="3061" spans="1:8" x14ac:dyDescent="0.35">
      <c r="A3061" s="14">
        <v>52723</v>
      </c>
      <c r="B3061">
        <v>23220.474609375</v>
      </c>
      <c r="C3061">
        <v>9.404327392578125</v>
      </c>
      <c r="D3061">
        <v>22.235992431640621</v>
      </c>
      <c r="E3061">
        <v>1.241785459823862</v>
      </c>
      <c r="F3061">
        <v>3.6640129089355469</v>
      </c>
      <c r="G3061">
        <v>0.32099109888076782</v>
      </c>
      <c r="H3061" s="15">
        <v>-999</v>
      </c>
    </row>
    <row r="3062" spans="1:8" x14ac:dyDescent="0.35">
      <c r="A3062" s="14">
        <v>52724</v>
      </c>
      <c r="B3062">
        <v>14121.6806640625</v>
      </c>
      <c r="C3062">
        <v>14.13540649414062</v>
      </c>
      <c r="D3062">
        <v>23.451141357421879</v>
      </c>
      <c r="E3062">
        <v>1.5797191586217021</v>
      </c>
      <c r="F3062">
        <v>4.1064009666442871</v>
      </c>
      <c r="G3062">
        <v>6.9401882588863373E-2</v>
      </c>
      <c r="H3062" s="15">
        <v>-999</v>
      </c>
    </row>
    <row r="3063" spans="1:8" x14ac:dyDescent="0.35">
      <c r="A3063" s="14">
        <v>52725</v>
      </c>
      <c r="B3063">
        <v>25417.6875</v>
      </c>
      <c r="C3063">
        <v>11.84927368164062</v>
      </c>
      <c r="D3063">
        <v>28.93377685546875</v>
      </c>
      <c r="E3063">
        <v>1.6263353611864459</v>
      </c>
      <c r="F3063">
        <v>4.0229101181030273</v>
      </c>
      <c r="G3063">
        <v>0</v>
      </c>
      <c r="H3063" s="15">
        <v>-999</v>
      </c>
    </row>
    <row r="3064" spans="1:8" x14ac:dyDescent="0.35">
      <c r="A3064" s="14">
        <v>52726</v>
      </c>
      <c r="B3064">
        <v>26708.416015625</v>
      </c>
      <c r="C3064">
        <v>9.14892578125</v>
      </c>
      <c r="D3064">
        <v>22.489715576171879</v>
      </c>
      <c r="E3064">
        <v>1.222490641080032</v>
      </c>
      <c r="F3064">
        <v>1.9862604141235349</v>
      </c>
      <c r="G3064">
        <v>0</v>
      </c>
      <c r="H3064" s="15">
        <v>-999</v>
      </c>
    </row>
    <row r="3065" spans="1:8" x14ac:dyDescent="0.35">
      <c r="A3065" s="14">
        <v>52727</v>
      </c>
      <c r="B3065">
        <v>27612.77734375</v>
      </c>
      <c r="C3065">
        <v>8.197174072265625</v>
      </c>
      <c r="D3065">
        <v>22.43939208984375</v>
      </c>
      <c r="E3065">
        <v>1.074858284296373</v>
      </c>
      <c r="F3065">
        <v>2.319090843200684</v>
      </c>
      <c r="G3065">
        <v>0</v>
      </c>
      <c r="H3065" s="15">
        <v>-999</v>
      </c>
    </row>
    <row r="3066" spans="1:8" x14ac:dyDescent="0.35">
      <c r="A3066" s="14">
        <v>52728</v>
      </c>
      <c r="B3066">
        <v>19144.48828125</v>
      </c>
      <c r="C3066">
        <v>7.438629150390625</v>
      </c>
      <c r="D3066">
        <v>20.969451904296879</v>
      </c>
      <c r="E3066">
        <v>1.1265523064750571</v>
      </c>
      <c r="F3066">
        <v>1.7331428527832029</v>
      </c>
      <c r="G3066">
        <v>0</v>
      </c>
      <c r="H3066" s="15">
        <v>-999</v>
      </c>
    </row>
    <row r="3067" spans="1:8" x14ac:dyDescent="0.35">
      <c r="A3067" s="14">
        <v>52729</v>
      </c>
      <c r="B3067">
        <v>23757.572265625</v>
      </c>
      <c r="C3067">
        <v>11.097412109375</v>
      </c>
      <c r="D3067">
        <v>27.768951416015621</v>
      </c>
      <c r="E3067">
        <v>1.5130331914987201</v>
      </c>
      <c r="F3067">
        <v>2.619053840637207</v>
      </c>
      <c r="G3067">
        <v>0</v>
      </c>
      <c r="H3067" s="15">
        <v>-999</v>
      </c>
    </row>
    <row r="3068" spans="1:8" x14ac:dyDescent="0.35">
      <c r="A3068" s="14">
        <v>52730</v>
      </c>
      <c r="B3068">
        <v>18165.826171875</v>
      </c>
      <c r="C3068">
        <v>14.44342041015625</v>
      </c>
      <c r="D3068">
        <v>29.006561279296879</v>
      </c>
      <c r="E3068">
        <v>1.882317324456888</v>
      </c>
      <c r="F3068">
        <v>2.5582294464111328</v>
      </c>
      <c r="G3068">
        <v>0</v>
      </c>
      <c r="H3068" s="15">
        <v>-999</v>
      </c>
    </row>
    <row r="3069" spans="1:8" x14ac:dyDescent="0.35">
      <c r="A3069" s="14">
        <v>52731</v>
      </c>
      <c r="B3069">
        <v>25888.970703125</v>
      </c>
      <c r="C3069">
        <v>15.9337158203125</v>
      </c>
      <c r="D3069">
        <v>30.753814697265621</v>
      </c>
      <c r="E3069">
        <v>1.959406385196715</v>
      </c>
      <c r="F3069">
        <v>4.6526813507080078</v>
      </c>
      <c r="G3069">
        <v>1.999605059623718</v>
      </c>
      <c r="H3069" s="15">
        <v>-999</v>
      </c>
    </row>
    <row r="3070" spans="1:8" x14ac:dyDescent="0.35">
      <c r="A3070" s="14">
        <v>52732</v>
      </c>
      <c r="B3070">
        <v>16168.169921875</v>
      </c>
      <c r="C3070">
        <v>16.159454345703121</v>
      </c>
      <c r="D3070">
        <v>24.12347412109375</v>
      </c>
      <c r="E3070">
        <v>1.804638463410501</v>
      </c>
      <c r="F3070">
        <v>2.209532737731934</v>
      </c>
      <c r="G3070">
        <v>22.80856895446777</v>
      </c>
      <c r="H3070" s="15">
        <v>-999</v>
      </c>
    </row>
    <row r="3071" spans="1:8" x14ac:dyDescent="0.35">
      <c r="A3071" s="14">
        <v>52733</v>
      </c>
      <c r="B3071">
        <v>5579.09130859375</v>
      </c>
      <c r="C3071">
        <v>8.695526123046875</v>
      </c>
      <c r="D3071">
        <v>17.943878173828121</v>
      </c>
      <c r="E3071">
        <v>1.4370801954477579</v>
      </c>
      <c r="F3071">
        <v>2.7799911499023442</v>
      </c>
      <c r="G3071">
        <v>1.158048629760742</v>
      </c>
      <c r="H3071" s="15">
        <v>-999</v>
      </c>
    </row>
    <row r="3072" spans="1:8" x14ac:dyDescent="0.35">
      <c r="A3072" s="14">
        <v>52734</v>
      </c>
      <c r="B3072">
        <v>29117.91796875</v>
      </c>
      <c r="C3072">
        <v>5.706329345703125</v>
      </c>
      <c r="D3072">
        <v>20.271392822265621</v>
      </c>
      <c r="E3072">
        <v>1.030693429028958</v>
      </c>
      <c r="F3072">
        <v>3.0754203796386719</v>
      </c>
      <c r="G3072">
        <v>0</v>
      </c>
      <c r="H3072" s="15">
        <v>-999</v>
      </c>
    </row>
    <row r="3073" spans="1:8" x14ac:dyDescent="0.35">
      <c r="A3073" s="14">
        <v>52735</v>
      </c>
      <c r="B3073">
        <v>28865.291015625</v>
      </c>
      <c r="C3073">
        <v>7.4176025390625</v>
      </c>
      <c r="D3073">
        <v>20.7296142578125</v>
      </c>
      <c r="E3073">
        <v>1.1105936088196391</v>
      </c>
      <c r="F3073">
        <v>3.5348091125488281</v>
      </c>
      <c r="G3073">
        <v>0</v>
      </c>
      <c r="H3073" s="15">
        <v>-999</v>
      </c>
    </row>
    <row r="3074" spans="1:8" x14ac:dyDescent="0.35">
      <c r="A3074" s="14">
        <v>52736</v>
      </c>
      <c r="B3074">
        <v>24492.09765625</v>
      </c>
      <c r="C3074">
        <v>7.40802001953125</v>
      </c>
      <c r="D3074">
        <v>21.423370361328121</v>
      </c>
      <c r="E3074">
        <v>1.083947666420555</v>
      </c>
      <c r="F3074">
        <v>3.4437627792358398</v>
      </c>
      <c r="G3074">
        <v>0</v>
      </c>
      <c r="H3074" s="15">
        <v>-999</v>
      </c>
    </row>
    <row r="3075" spans="1:8" x14ac:dyDescent="0.35">
      <c r="A3075" s="14">
        <v>52737</v>
      </c>
      <c r="B3075">
        <v>23787.291015625</v>
      </c>
      <c r="C3075">
        <v>5.1314697265625</v>
      </c>
      <c r="D3075">
        <v>17.25439453125</v>
      </c>
      <c r="E3075">
        <v>0.92335547807514173</v>
      </c>
      <c r="F3075">
        <v>2.5132732391357422</v>
      </c>
      <c r="G3075">
        <v>1.3234859798103571E-3</v>
      </c>
      <c r="H3075" s="15">
        <v>-999</v>
      </c>
    </row>
    <row r="3076" spans="1:8" x14ac:dyDescent="0.35">
      <c r="A3076" s="14">
        <v>52738</v>
      </c>
      <c r="B3076">
        <v>13179.111328125</v>
      </c>
      <c r="C3076">
        <v>7.331512451171875</v>
      </c>
      <c r="D3076">
        <v>16.628082275390621</v>
      </c>
      <c r="E3076">
        <v>0.96289573026586595</v>
      </c>
      <c r="F3076">
        <v>3.421473503112793</v>
      </c>
      <c r="G3076">
        <v>6.9401882588863373E-2</v>
      </c>
      <c r="H3076" s="15">
        <v>-999</v>
      </c>
    </row>
    <row r="3077" spans="1:8" x14ac:dyDescent="0.35">
      <c r="A3077" s="14">
        <v>52739</v>
      </c>
      <c r="B3077">
        <v>13818.1044921875</v>
      </c>
      <c r="C3077">
        <v>8.83709716796875</v>
      </c>
      <c r="D3077">
        <v>16.123809814453121</v>
      </c>
      <c r="E3077">
        <v>0.94120723974931142</v>
      </c>
      <c r="F3077">
        <v>4.2212481498718262</v>
      </c>
      <c r="G3077">
        <v>0.282859206199646</v>
      </c>
      <c r="H3077" s="15">
        <v>-999</v>
      </c>
    </row>
    <row r="3078" spans="1:8" x14ac:dyDescent="0.35">
      <c r="A3078" s="14">
        <v>52740</v>
      </c>
      <c r="B3078">
        <v>10045.6982421875</v>
      </c>
      <c r="C3078">
        <v>8.66876220703125</v>
      </c>
      <c r="D3078">
        <v>15.37973022460938</v>
      </c>
      <c r="E3078">
        <v>1.0565432238547181</v>
      </c>
      <c r="F3078">
        <v>3.9745535850524898</v>
      </c>
      <c r="G3078">
        <v>0.36270973086357122</v>
      </c>
      <c r="H3078" s="15">
        <v>-999</v>
      </c>
    </row>
    <row r="3079" spans="1:8" x14ac:dyDescent="0.35">
      <c r="A3079" s="14">
        <v>52741</v>
      </c>
      <c r="B3079">
        <v>14382.7998046875</v>
      </c>
      <c r="C3079">
        <v>6.406524658203125</v>
      </c>
      <c r="D3079">
        <v>16.503875732421879</v>
      </c>
      <c r="E3079">
        <v>0.98677426812797653</v>
      </c>
      <c r="F3079">
        <v>2.2000875473022461</v>
      </c>
      <c r="G3079">
        <v>6.9401882588863373E-2</v>
      </c>
      <c r="H3079" s="15">
        <v>-999</v>
      </c>
    </row>
    <row r="3080" spans="1:8" x14ac:dyDescent="0.35">
      <c r="A3080" s="14">
        <v>52742</v>
      </c>
      <c r="B3080">
        <v>28996.912109375</v>
      </c>
      <c r="C3080">
        <v>4.315521240234375</v>
      </c>
      <c r="D3080">
        <v>20.4073486328125</v>
      </c>
      <c r="E3080">
        <v>0.99532937033028512</v>
      </c>
      <c r="F3080">
        <v>2.7909469604492192</v>
      </c>
      <c r="G3080">
        <v>0</v>
      </c>
      <c r="H3080" s="15">
        <v>-999</v>
      </c>
    </row>
    <row r="3081" spans="1:8" x14ac:dyDescent="0.35">
      <c r="A3081" s="14">
        <v>52743</v>
      </c>
      <c r="B3081">
        <v>29799.373046875</v>
      </c>
      <c r="C3081">
        <v>9.060943603515625</v>
      </c>
      <c r="D3081">
        <v>24.253021240234379</v>
      </c>
      <c r="E3081">
        <v>1.0458998618238651</v>
      </c>
      <c r="F3081">
        <v>4.0807113647460938</v>
      </c>
      <c r="G3081">
        <v>0</v>
      </c>
      <c r="H3081" s="15">
        <v>-999</v>
      </c>
    </row>
    <row r="3082" spans="1:8" x14ac:dyDescent="0.35">
      <c r="A3082" s="14">
        <v>52744</v>
      </c>
      <c r="B3082">
        <v>29971.330078125</v>
      </c>
      <c r="C3082">
        <v>10.36660766601562</v>
      </c>
      <c r="D3082">
        <v>25.64483642578125</v>
      </c>
      <c r="E3082">
        <v>1.1189989670369811</v>
      </c>
      <c r="F3082">
        <v>3.6402120590209961</v>
      </c>
      <c r="G3082">
        <v>0</v>
      </c>
      <c r="H3082" s="15">
        <v>-999</v>
      </c>
    </row>
    <row r="3083" spans="1:8" x14ac:dyDescent="0.35">
      <c r="A3083" s="14">
        <v>52745</v>
      </c>
      <c r="B3083">
        <v>30179.375</v>
      </c>
      <c r="C3083">
        <v>11.46664428710938</v>
      </c>
      <c r="D3083">
        <v>28.7303466796875</v>
      </c>
      <c r="E3083">
        <v>1.263525950770118</v>
      </c>
      <c r="F3083">
        <v>2.4320487976074219</v>
      </c>
      <c r="G3083">
        <v>0</v>
      </c>
      <c r="H3083" s="15">
        <v>-999</v>
      </c>
    </row>
    <row r="3084" spans="1:8" x14ac:dyDescent="0.35">
      <c r="A3084" s="14">
        <v>52746</v>
      </c>
      <c r="B3084">
        <v>27580.93359375</v>
      </c>
      <c r="C3084">
        <v>13.96514892578125</v>
      </c>
      <c r="D3084">
        <v>28.98516845703125</v>
      </c>
      <c r="E3084">
        <v>1.678090747867041</v>
      </c>
      <c r="F3084">
        <v>2.7146339416503911</v>
      </c>
      <c r="G3084">
        <v>2.9759829044342041</v>
      </c>
      <c r="H3084" s="15">
        <v>-999</v>
      </c>
    </row>
    <row r="3085" spans="1:8" x14ac:dyDescent="0.35">
      <c r="A3085" s="14">
        <v>52747</v>
      </c>
      <c r="B3085">
        <v>23144.048828125</v>
      </c>
      <c r="C3085">
        <v>15.3330078125</v>
      </c>
      <c r="D3085">
        <v>31.224884033203121</v>
      </c>
      <c r="E3085">
        <v>1.997921245908802</v>
      </c>
      <c r="F3085">
        <v>3.6523008346557622</v>
      </c>
      <c r="G3085">
        <v>4.510826587677002</v>
      </c>
      <c r="H3085" s="15">
        <v>-999</v>
      </c>
    </row>
    <row r="3086" spans="1:8" x14ac:dyDescent="0.35">
      <c r="A3086" s="14">
        <v>52748</v>
      </c>
      <c r="B3086">
        <v>7544.90771484375</v>
      </c>
      <c r="C3086">
        <v>13.83599853515625</v>
      </c>
      <c r="D3086">
        <v>20.124725341796879</v>
      </c>
      <c r="E3086">
        <v>1.7374814451726941</v>
      </c>
      <c r="F3086">
        <v>4.5563454627990723</v>
      </c>
      <c r="G3086">
        <v>7.201378345489502</v>
      </c>
      <c r="H3086" s="15">
        <v>-999</v>
      </c>
    </row>
    <row r="3087" spans="1:8" x14ac:dyDescent="0.35">
      <c r="A3087" s="14">
        <v>52749</v>
      </c>
      <c r="B3087">
        <v>12675.9833984375</v>
      </c>
      <c r="C3087">
        <v>13.01528930664062</v>
      </c>
      <c r="D3087">
        <v>21.165374755859379</v>
      </c>
      <c r="E3087">
        <v>1.41668158185444</v>
      </c>
      <c r="F3087">
        <v>5.3104085922241211</v>
      </c>
      <c r="G3087">
        <v>2.2724688053131099</v>
      </c>
      <c r="H3087" s="15">
        <v>-999</v>
      </c>
    </row>
    <row r="3088" spans="1:8" x14ac:dyDescent="0.35">
      <c r="A3088" s="14">
        <v>52750</v>
      </c>
      <c r="B3088">
        <v>16475.990234375</v>
      </c>
      <c r="C3088">
        <v>11.66848754882812</v>
      </c>
      <c r="D3088">
        <v>18.678314208984379</v>
      </c>
      <c r="E3088">
        <v>1.156287170080659</v>
      </c>
      <c r="F3088">
        <v>4.5189447402954102</v>
      </c>
      <c r="G3088">
        <v>0.19785366952419281</v>
      </c>
      <c r="H3088" s="15">
        <v>-999</v>
      </c>
    </row>
    <row r="3089" spans="1:8" x14ac:dyDescent="0.35">
      <c r="A3089" s="14">
        <v>52751</v>
      </c>
      <c r="B3089">
        <v>17163.810546875</v>
      </c>
      <c r="C3089">
        <v>9.223541259765625</v>
      </c>
      <c r="D3089">
        <v>20.110809326171879</v>
      </c>
      <c r="E3089">
        <v>1.1651067905178689</v>
      </c>
      <c r="F3089">
        <v>2.9141054153442378</v>
      </c>
      <c r="G3089">
        <v>0</v>
      </c>
      <c r="H3089" s="15">
        <v>-999</v>
      </c>
    </row>
    <row r="3090" spans="1:8" x14ac:dyDescent="0.35">
      <c r="A3090" s="14">
        <v>52752</v>
      </c>
      <c r="B3090">
        <v>26266.849609375</v>
      </c>
      <c r="C3090">
        <v>8.171356201171875</v>
      </c>
      <c r="D3090">
        <v>22.780914306640621</v>
      </c>
      <c r="E3090">
        <v>1.2543575450755069</v>
      </c>
      <c r="F3090">
        <v>2.764123916625977</v>
      </c>
      <c r="G3090">
        <v>1.60829711239785E-3</v>
      </c>
      <c r="H3090" s="15">
        <v>-999</v>
      </c>
    </row>
    <row r="3091" spans="1:8" x14ac:dyDescent="0.35">
      <c r="A3091" s="14">
        <v>52753</v>
      </c>
      <c r="B3091">
        <v>21214.322265625</v>
      </c>
      <c r="C3091">
        <v>13.44381713867188</v>
      </c>
      <c r="D3091">
        <v>26.19940185546875</v>
      </c>
      <c r="E3091">
        <v>1.4416952551072579</v>
      </c>
      <c r="F3091">
        <v>6.4101467132568359</v>
      </c>
      <c r="G3091">
        <v>0</v>
      </c>
      <c r="H3091" s="15">
        <v>-999</v>
      </c>
    </row>
    <row r="3092" spans="1:8" x14ac:dyDescent="0.35">
      <c r="A3092" s="14">
        <v>52754</v>
      </c>
      <c r="B3092">
        <v>27992.775390625</v>
      </c>
      <c r="C3092">
        <v>14.865234375</v>
      </c>
      <c r="D3092">
        <v>30.0418701171875</v>
      </c>
      <c r="E3092">
        <v>1.41408330197626</v>
      </c>
      <c r="F3092">
        <v>5.8888006210327148</v>
      </c>
      <c r="G3092">
        <v>0</v>
      </c>
      <c r="H3092" s="15">
        <v>-999</v>
      </c>
    </row>
    <row r="3093" spans="1:8" x14ac:dyDescent="0.35">
      <c r="A3093" s="14">
        <v>52755</v>
      </c>
      <c r="B3093">
        <v>30750.4375</v>
      </c>
      <c r="C3093">
        <v>15.34161376953125</v>
      </c>
      <c r="D3093">
        <v>31.887603759765621</v>
      </c>
      <c r="E3093">
        <v>1.3447334142957841</v>
      </c>
      <c r="F3093">
        <v>4.1513576507568359</v>
      </c>
      <c r="G3093">
        <v>0</v>
      </c>
      <c r="H3093" s="15">
        <v>-999</v>
      </c>
    </row>
    <row r="3094" spans="1:8" x14ac:dyDescent="0.35">
      <c r="A3094" s="14">
        <v>52756</v>
      </c>
      <c r="B3094">
        <v>27738.025390625</v>
      </c>
      <c r="C3094">
        <v>16.304840087890621</v>
      </c>
      <c r="D3094">
        <v>33.745147705078118</v>
      </c>
      <c r="E3094">
        <v>1.629265302583202</v>
      </c>
      <c r="F3094">
        <v>3.9737977981567378</v>
      </c>
      <c r="G3094">
        <v>5.377629280090332</v>
      </c>
      <c r="H3094" s="15">
        <v>-999</v>
      </c>
    </row>
    <row r="3095" spans="1:8" x14ac:dyDescent="0.35">
      <c r="A3095" s="14">
        <v>52757</v>
      </c>
      <c r="B3095">
        <v>15425.1474609375</v>
      </c>
      <c r="C3095">
        <v>13.710693359375</v>
      </c>
      <c r="D3095">
        <v>22.520751953125</v>
      </c>
      <c r="E3095">
        <v>1.609997215904958</v>
      </c>
      <c r="F3095">
        <v>2.4747390747070308</v>
      </c>
      <c r="G3095">
        <v>0.25560286641120911</v>
      </c>
      <c r="H3095" s="15">
        <v>-999</v>
      </c>
    </row>
    <row r="3096" spans="1:8" x14ac:dyDescent="0.35">
      <c r="A3096" s="14">
        <v>52758</v>
      </c>
      <c r="B3096">
        <v>18390.85546875</v>
      </c>
      <c r="C3096">
        <v>12.26821899414062</v>
      </c>
      <c r="D3096">
        <v>23.035736083984379</v>
      </c>
      <c r="E3096">
        <v>1.570243112753773</v>
      </c>
      <c r="F3096">
        <v>2.880860328674316</v>
      </c>
      <c r="G3096">
        <v>0</v>
      </c>
      <c r="H3096" s="15">
        <v>-999</v>
      </c>
    </row>
    <row r="3097" spans="1:8" x14ac:dyDescent="0.35">
      <c r="A3097" s="14">
        <v>52759</v>
      </c>
      <c r="B3097">
        <v>27349.53515625</v>
      </c>
      <c r="C3097">
        <v>11.96212768554688</v>
      </c>
      <c r="D3097">
        <v>25.65338134765625</v>
      </c>
      <c r="E3097">
        <v>1.4868157261177051</v>
      </c>
      <c r="F3097">
        <v>2.0130834579467769</v>
      </c>
      <c r="G3097">
        <v>0</v>
      </c>
      <c r="H3097" s="15">
        <v>-999</v>
      </c>
    </row>
    <row r="3098" spans="1:8" x14ac:dyDescent="0.35">
      <c r="A3098" s="14">
        <v>52760</v>
      </c>
      <c r="B3098">
        <v>25653.330078125</v>
      </c>
      <c r="C3098">
        <v>13.29843139648438</v>
      </c>
      <c r="D3098">
        <v>31.13604736328125</v>
      </c>
      <c r="E3098">
        <v>1.747129398767137</v>
      </c>
      <c r="F3098">
        <v>2.2930231094360352</v>
      </c>
      <c r="G3098">
        <v>1.0584840774536131</v>
      </c>
      <c r="H3098" s="15">
        <v>-999</v>
      </c>
    </row>
    <row r="3099" spans="1:8" x14ac:dyDescent="0.35">
      <c r="A3099" s="14">
        <v>52761</v>
      </c>
      <c r="B3099">
        <v>15996.2138671875</v>
      </c>
      <c r="C3099">
        <v>15.38082885742188</v>
      </c>
      <c r="D3099">
        <v>23.942535400390621</v>
      </c>
      <c r="E3099">
        <v>1.7233577534215709</v>
      </c>
      <c r="F3099">
        <v>2.8056802749633789</v>
      </c>
      <c r="G3099">
        <v>0.21704624593257901</v>
      </c>
      <c r="H3099" s="15">
        <v>-999</v>
      </c>
    </row>
    <row r="3100" spans="1:8" x14ac:dyDescent="0.35">
      <c r="A3100" s="14">
        <v>52762</v>
      </c>
      <c r="B3100">
        <v>10402.345703125</v>
      </c>
      <c r="C3100">
        <v>12.34762573242188</v>
      </c>
      <c r="D3100">
        <v>21.288482666015621</v>
      </c>
      <c r="E3100">
        <v>1.72774070445354</v>
      </c>
      <c r="F3100">
        <v>1.619050979614258</v>
      </c>
      <c r="G3100">
        <v>8.5523557662963867</v>
      </c>
      <c r="H3100" s="15">
        <v>-999</v>
      </c>
    </row>
    <row r="3101" spans="1:8" x14ac:dyDescent="0.35">
      <c r="A3101" s="14">
        <v>52763</v>
      </c>
      <c r="B3101">
        <v>19787.73046875</v>
      </c>
      <c r="C3101">
        <v>10.1064453125</v>
      </c>
      <c r="D3101">
        <v>23.43829345703125</v>
      </c>
      <c r="E3101">
        <v>1.5327465302689689</v>
      </c>
      <c r="F3101">
        <v>2.2431554794311519</v>
      </c>
      <c r="G3101">
        <v>3.2558131963014603E-2</v>
      </c>
      <c r="H3101" s="15">
        <v>-999</v>
      </c>
    </row>
    <row r="3102" spans="1:8" x14ac:dyDescent="0.35">
      <c r="A3102" s="14">
        <v>52764</v>
      </c>
      <c r="B3102">
        <v>19586.052734375</v>
      </c>
      <c r="C3102">
        <v>13.617919921875</v>
      </c>
      <c r="D3102">
        <v>23.016448974609379</v>
      </c>
      <c r="E3102">
        <v>1.530493964905933</v>
      </c>
      <c r="F3102">
        <v>2.0055274963378911</v>
      </c>
      <c r="G3102">
        <v>0</v>
      </c>
      <c r="H3102" s="15">
        <v>-999</v>
      </c>
    </row>
    <row r="3103" spans="1:8" x14ac:dyDescent="0.35">
      <c r="A3103" s="14">
        <v>52765</v>
      </c>
      <c r="B3103">
        <v>27676.46484375</v>
      </c>
      <c r="C3103">
        <v>13.42660522460938</v>
      </c>
      <c r="D3103">
        <v>27.899566650390621</v>
      </c>
      <c r="E3103">
        <v>1.716013212090501</v>
      </c>
      <c r="F3103">
        <v>2.3459138870239258</v>
      </c>
      <c r="G3103">
        <v>0</v>
      </c>
      <c r="H3103" s="15">
        <v>-999</v>
      </c>
    </row>
    <row r="3104" spans="1:8" x14ac:dyDescent="0.35">
      <c r="A3104" s="14">
        <v>52766</v>
      </c>
      <c r="B3104">
        <v>29115.796875</v>
      </c>
      <c r="C3104">
        <v>15.296630859375</v>
      </c>
      <c r="D3104">
        <v>30.193878173828121</v>
      </c>
      <c r="E3104">
        <v>1.716019022955851</v>
      </c>
      <c r="F3104">
        <v>2.3719806671142578</v>
      </c>
      <c r="G3104">
        <v>0</v>
      </c>
      <c r="H3104" s="15">
        <v>-999</v>
      </c>
    </row>
    <row r="3105" spans="1:8" x14ac:dyDescent="0.35">
      <c r="A3105" s="14">
        <v>52767</v>
      </c>
      <c r="B3105">
        <v>30277.02734375</v>
      </c>
      <c r="C3105">
        <v>16.06475830078125</v>
      </c>
      <c r="D3105">
        <v>32.188446044921882</v>
      </c>
      <c r="E3105">
        <v>1.5801466611884121</v>
      </c>
      <c r="F3105">
        <v>2.5064725875854492</v>
      </c>
      <c r="G3105">
        <v>0</v>
      </c>
      <c r="H3105" s="15">
        <v>-999</v>
      </c>
    </row>
    <row r="3106" spans="1:8" x14ac:dyDescent="0.35">
      <c r="A3106" s="14">
        <v>52768</v>
      </c>
      <c r="B3106">
        <v>27026.853515625</v>
      </c>
      <c r="C3106">
        <v>17.985504150390621</v>
      </c>
      <c r="D3106">
        <v>35.942047119140618</v>
      </c>
      <c r="E3106">
        <v>1.767427632953714</v>
      </c>
      <c r="F3106">
        <v>3.440362930297852</v>
      </c>
      <c r="G3106">
        <v>15.114683151245121</v>
      </c>
      <c r="H3106" s="15">
        <v>-999</v>
      </c>
    </row>
    <row r="3107" spans="1:8" x14ac:dyDescent="0.35">
      <c r="A3107" s="14">
        <v>52769</v>
      </c>
      <c r="B3107">
        <v>9727.26171875</v>
      </c>
      <c r="C3107">
        <v>14.80975341796875</v>
      </c>
      <c r="D3107">
        <v>21.89337158203125</v>
      </c>
      <c r="E3107">
        <v>1.75557403381543</v>
      </c>
      <c r="F3107">
        <v>4.6659035682678223</v>
      </c>
      <c r="G3107">
        <v>1.0039998292922969</v>
      </c>
      <c r="H3107" s="15">
        <v>-999</v>
      </c>
    </row>
    <row r="3108" spans="1:8" x14ac:dyDescent="0.35">
      <c r="A3108" s="14">
        <v>52770</v>
      </c>
      <c r="B3108">
        <v>22946.62109375</v>
      </c>
      <c r="C3108">
        <v>14.32098388671875</v>
      </c>
      <c r="D3108">
        <v>23.421142578125</v>
      </c>
      <c r="E3108">
        <v>1.4044140951945261</v>
      </c>
      <c r="F3108">
        <v>2.1819543838500981</v>
      </c>
      <c r="G3108">
        <v>4.6381350606679923E-2</v>
      </c>
      <c r="H3108" s="15">
        <v>-999</v>
      </c>
    </row>
    <row r="3109" spans="1:8" x14ac:dyDescent="0.35">
      <c r="A3109" s="14">
        <v>52771</v>
      </c>
      <c r="B3109">
        <v>19040.462890625</v>
      </c>
      <c r="C3109">
        <v>13.15972900390625</v>
      </c>
      <c r="D3109">
        <v>25.61376953125</v>
      </c>
      <c r="E3109">
        <v>1.4921809728661151</v>
      </c>
      <c r="F3109">
        <v>4.9911785125732422</v>
      </c>
      <c r="G3109">
        <v>0.5915367603302002</v>
      </c>
      <c r="H3109" s="15">
        <v>-999</v>
      </c>
    </row>
    <row r="3110" spans="1:8" x14ac:dyDescent="0.35">
      <c r="A3110" s="14">
        <v>52772</v>
      </c>
      <c r="B3110">
        <v>20749.40625</v>
      </c>
      <c r="C3110">
        <v>10.560791015625</v>
      </c>
      <c r="D3110">
        <v>23.1181640625</v>
      </c>
      <c r="E3110">
        <v>1.419777222390626</v>
      </c>
      <c r="F3110">
        <v>1.9397926330566411</v>
      </c>
      <c r="G3110">
        <v>0.74870389699935913</v>
      </c>
      <c r="H3110" s="15">
        <v>-999</v>
      </c>
    </row>
    <row r="3111" spans="1:8" x14ac:dyDescent="0.35">
      <c r="A3111" s="14">
        <v>52773</v>
      </c>
      <c r="B3111">
        <v>15607.7197265625</v>
      </c>
      <c r="C3111">
        <v>13.96896362304688</v>
      </c>
      <c r="D3111">
        <v>23.51751708984375</v>
      </c>
      <c r="E3111">
        <v>1.4574258925284349</v>
      </c>
      <c r="F3111">
        <v>3.2699804306030269</v>
      </c>
      <c r="G3111">
        <v>3.636766923591495E-3</v>
      </c>
      <c r="H3111" s="15">
        <v>-999</v>
      </c>
    </row>
    <row r="3112" spans="1:8" x14ac:dyDescent="0.35">
      <c r="A3112" s="14">
        <v>52774</v>
      </c>
      <c r="B3112">
        <v>22710.9765625</v>
      </c>
      <c r="C3112">
        <v>12.33517456054688</v>
      </c>
      <c r="D3112">
        <v>26.540924072265621</v>
      </c>
      <c r="E3112">
        <v>1.589313369914886</v>
      </c>
      <c r="F3112">
        <v>1.7988777160644529</v>
      </c>
      <c r="G3112">
        <v>0</v>
      </c>
      <c r="H3112" s="15">
        <v>-999</v>
      </c>
    </row>
    <row r="3113" spans="1:8" x14ac:dyDescent="0.35">
      <c r="A3113" s="14">
        <v>52775</v>
      </c>
      <c r="B3113">
        <v>30332.22265625</v>
      </c>
      <c r="C3113">
        <v>11.750732421875</v>
      </c>
      <c r="D3113">
        <v>25.808624267578121</v>
      </c>
      <c r="E3113">
        <v>1.403653278588824</v>
      </c>
      <c r="F3113">
        <v>3.4649190902709961</v>
      </c>
      <c r="G3113">
        <v>0</v>
      </c>
      <c r="H3113" s="15">
        <v>-999</v>
      </c>
    </row>
    <row r="3114" spans="1:8" x14ac:dyDescent="0.35">
      <c r="A3114" s="14">
        <v>52776</v>
      </c>
      <c r="B3114">
        <v>25545.0625</v>
      </c>
      <c r="C3114">
        <v>9.646331787109375</v>
      </c>
      <c r="D3114">
        <v>23.910430908203121</v>
      </c>
      <c r="E3114">
        <v>1.311652976016668</v>
      </c>
      <c r="F3114">
        <v>2.3387355804443359</v>
      </c>
      <c r="G3114">
        <v>0</v>
      </c>
      <c r="H3114" s="15">
        <v>-999</v>
      </c>
    </row>
    <row r="3115" spans="1:8" x14ac:dyDescent="0.35">
      <c r="A3115" s="14">
        <v>52777</v>
      </c>
      <c r="B3115">
        <v>29907.642578125</v>
      </c>
      <c r="C3115">
        <v>10.65548706054688</v>
      </c>
      <c r="D3115">
        <v>27.27752685546875</v>
      </c>
      <c r="E3115">
        <v>1.397765461572622</v>
      </c>
      <c r="F3115">
        <v>1.983238220214844</v>
      </c>
      <c r="G3115">
        <v>0</v>
      </c>
      <c r="H3115" s="15">
        <v>-999</v>
      </c>
    </row>
    <row r="3116" spans="1:8" x14ac:dyDescent="0.35">
      <c r="A3116" s="14">
        <v>52778</v>
      </c>
      <c r="B3116">
        <v>29986.189453125</v>
      </c>
      <c r="C3116">
        <v>15.29568481445312</v>
      </c>
      <c r="D3116">
        <v>27.82568359375</v>
      </c>
      <c r="E3116">
        <v>1.6075672157939549</v>
      </c>
      <c r="F3116">
        <v>2.2930231094360352</v>
      </c>
      <c r="G3116">
        <v>2.975564822554588E-2</v>
      </c>
      <c r="H3116" s="15">
        <v>-999</v>
      </c>
    </row>
    <row r="3117" spans="1:8" x14ac:dyDescent="0.35">
      <c r="A3117" s="14">
        <v>52779</v>
      </c>
      <c r="B3117">
        <v>29567.974609375</v>
      </c>
      <c r="C3117">
        <v>14.39654541015625</v>
      </c>
      <c r="D3117">
        <v>32.937896728515618</v>
      </c>
      <c r="E3117">
        <v>1.547736147053794</v>
      </c>
      <c r="F3117">
        <v>3.329670906066895</v>
      </c>
      <c r="G3117">
        <v>1.5885747671127319</v>
      </c>
      <c r="H3117" s="15">
        <v>-999</v>
      </c>
    </row>
    <row r="3118" spans="1:8" x14ac:dyDescent="0.35">
      <c r="A3118" s="14">
        <v>52780</v>
      </c>
      <c r="B3118">
        <v>29748.423828125</v>
      </c>
      <c r="C3118">
        <v>17.342681884765621</v>
      </c>
      <c r="D3118">
        <v>32.142425537109382</v>
      </c>
      <c r="E3118">
        <v>1.8778194028271851</v>
      </c>
      <c r="F3118">
        <v>4.0587997436523438</v>
      </c>
      <c r="G3118">
        <v>0</v>
      </c>
      <c r="H3118" s="15">
        <v>-999</v>
      </c>
    </row>
    <row r="3119" spans="1:8" x14ac:dyDescent="0.35">
      <c r="A3119" s="14">
        <v>52781</v>
      </c>
      <c r="B3119">
        <v>24284.052734375</v>
      </c>
      <c r="C3119">
        <v>16.627197265625</v>
      </c>
      <c r="D3119">
        <v>30.052581787109379</v>
      </c>
      <c r="E3119">
        <v>2.096251975378784</v>
      </c>
      <c r="F3119">
        <v>1.5812721252441411</v>
      </c>
      <c r="G3119">
        <v>9.3411092758178711</v>
      </c>
      <c r="H3119" s="15">
        <v>-999</v>
      </c>
    </row>
    <row r="3120" spans="1:8" x14ac:dyDescent="0.35">
      <c r="A3120" s="14">
        <v>52782</v>
      </c>
      <c r="B3120">
        <v>15563.1376953125</v>
      </c>
      <c r="C3120">
        <v>15.97482299804688</v>
      </c>
      <c r="D3120">
        <v>24.2337646484375</v>
      </c>
      <c r="E3120">
        <v>1.7727954395138761</v>
      </c>
      <c r="F3120">
        <v>3.4528293609619141</v>
      </c>
      <c r="G3120">
        <v>1.891142010688782</v>
      </c>
      <c r="H3120" s="15">
        <v>-999</v>
      </c>
    </row>
    <row r="3121" spans="1:8" x14ac:dyDescent="0.35">
      <c r="A3121" s="14">
        <v>52783</v>
      </c>
      <c r="B3121">
        <v>22895.669921875</v>
      </c>
      <c r="C3121">
        <v>12.30267333984375</v>
      </c>
      <c r="D3121">
        <v>23.408294677734379</v>
      </c>
      <c r="E3121">
        <v>1.4837446814462709</v>
      </c>
      <c r="F3121">
        <v>4.0939340591430664</v>
      </c>
      <c r="G3121">
        <v>1.648678779602051</v>
      </c>
      <c r="H3121" s="15">
        <v>-999</v>
      </c>
    </row>
    <row r="3122" spans="1:8" x14ac:dyDescent="0.35">
      <c r="A3122" s="14">
        <v>52784</v>
      </c>
      <c r="B3122">
        <v>22704.609375</v>
      </c>
      <c r="C3122">
        <v>10.40966796875</v>
      </c>
      <c r="D3122">
        <v>23.9671630859375</v>
      </c>
      <c r="E3122">
        <v>1.365821999086078</v>
      </c>
      <c r="F3122">
        <v>2.9601955413818359</v>
      </c>
      <c r="G3122">
        <v>8.9015662670135498E-3</v>
      </c>
      <c r="H3122" s="15">
        <v>-999</v>
      </c>
    </row>
    <row r="3123" spans="1:8" x14ac:dyDescent="0.35">
      <c r="A3123" s="14">
        <v>52785</v>
      </c>
      <c r="B3123">
        <v>25356.123046875</v>
      </c>
      <c r="C3123">
        <v>8.107269287109375</v>
      </c>
      <c r="D3123">
        <v>26.914581298828121</v>
      </c>
      <c r="E3123">
        <v>1.3510492630663311</v>
      </c>
      <c r="F3123">
        <v>2.7036781311035161</v>
      </c>
      <c r="G3123">
        <v>7.0145353674888611E-2</v>
      </c>
      <c r="H3123" s="15">
        <v>-999</v>
      </c>
    </row>
    <row r="3124" spans="1:8" x14ac:dyDescent="0.35">
      <c r="A3124" s="14">
        <v>52786</v>
      </c>
      <c r="B3124">
        <v>14232.07421875</v>
      </c>
      <c r="C3124">
        <v>14.00244140625</v>
      </c>
      <c r="D3124">
        <v>22.875152587890621</v>
      </c>
      <c r="E3124">
        <v>1.450189613390175</v>
      </c>
      <c r="F3124">
        <v>3.3621606826782231</v>
      </c>
      <c r="G3124">
        <v>0.303172767162323</v>
      </c>
      <c r="H3124" s="15">
        <v>-999</v>
      </c>
    </row>
    <row r="3125" spans="1:8" x14ac:dyDescent="0.35">
      <c r="A3125" s="14">
        <v>52787</v>
      </c>
      <c r="B3125">
        <v>17605.376953125</v>
      </c>
      <c r="C3125">
        <v>11.14810180664062</v>
      </c>
      <c r="D3125">
        <v>22.946868896484379</v>
      </c>
      <c r="E3125">
        <v>1.1973580178490819</v>
      </c>
      <c r="F3125">
        <v>3.8343944549560551</v>
      </c>
      <c r="G3125">
        <v>2.975564822554588E-2</v>
      </c>
      <c r="H3125" s="15">
        <v>-999</v>
      </c>
    </row>
    <row r="3126" spans="1:8" x14ac:dyDescent="0.35">
      <c r="A3126" s="14">
        <v>52788</v>
      </c>
      <c r="B3126">
        <v>14066.48828125</v>
      </c>
      <c r="C3126">
        <v>15.17996215820312</v>
      </c>
      <c r="D3126">
        <v>20.64398193359375</v>
      </c>
      <c r="E3126">
        <v>1.35938728166821</v>
      </c>
      <c r="F3126">
        <v>3.9220409393310551</v>
      </c>
      <c r="G3126">
        <v>0.36913222074508673</v>
      </c>
      <c r="H3126" s="15">
        <v>-999</v>
      </c>
    </row>
    <row r="3127" spans="1:8" x14ac:dyDescent="0.35">
      <c r="A3127" s="14">
        <v>52789</v>
      </c>
      <c r="B3127">
        <v>12187.7109375</v>
      </c>
      <c r="C3127">
        <v>12.61065673828125</v>
      </c>
      <c r="D3127">
        <v>19.70074462890625</v>
      </c>
      <c r="E3127">
        <v>1.376651315615754</v>
      </c>
      <c r="F3127">
        <v>4.008176326751709</v>
      </c>
      <c r="G3127">
        <v>2.3566761016845699</v>
      </c>
      <c r="H3127" s="15">
        <v>-999</v>
      </c>
    </row>
    <row r="3128" spans="1:8" x14ac:dyDescent="0.35">
      <c r="A3128" s="14">
        <v>52790</v>
      </c>
      <c r="B3128">
        <v>13028.3857421875</v>
      </c>
      <c r="C3128">
        <v>13.3194580078125</v>
      </c>
      <c r="D3128">
        <v>21.670684814453121</v>
      </c>
      <c r="E3128">
        <v>1.4761066461243371</v>
      </c>
      <c r="F3128">
        <v>2.3349580764770508</v>
      </c>
      <c r="G3128">
        <v>0.52051335573196411</v>
      </c>
      <c r="H3128" s="15">
        <v>-999</v>
      </c>
    </row>
    <row r="3129" spans="1:8" x14ac:dyDescent="0.35">
      <c r="A3129" s="14">
        <v>52791</v>
      </c>
      <c r="B3129">
        <v>13635.5380859375</v>
      </c>
      <c r="C3129">
        <v>14.25592041015625</v>
      </c>
      <c r="D3129">
        <v>22.11822509765625</v>
      </c>
      <c r="E3129">
        <v>1.5758268578698691</v>
      </c>
      <c r="F3129">
        <v>1.9303474426269529</v>
      </c>
      <c r="G3129">
        <v>1.18974244594574</v>
      </c>
      <c r="H3129" s="15">
        <v>-999</v>
      </c>
    </row>
    <row r="3130" spans="1:8" x14ac:dyDescent="0.35">
      <c r="A3130" s="14">
        <v>52792</v>
      </c>
      <c r="B3130">
        <v>10495.7548828125</v>
      </c>
      <c r="C3130">
        <v>10.68133544921875</v>
      </c>
      <c r="D3130">
        <v>21.2060546875</v>
      </c>
      <c r="E3130">
        <v>1.674703130877147</v>
      </c>
      <c r="F3130">
        <v>2.7048110961914058</v>
      </c>
      <c r="G3130">
        <v>5.5618371963500977</v>
      </c>
      <c r="H3130" s="15">
        <v>-999</v>
      </c>
    </row>
    <row r="3131" spans="1:8" x14ac:dyDescent="0.35">
      <c r="A3131" s="14">
        <v>52793</v>
      </c>
      <c r="B3131">
        <v>15289.283203125</v>
      </c>
      <c r="C3131">
        <v>13.99575805664062</v>
      </c>
      <c r="D3131">
        <v>24.309783935546879</v>
      </c>
      <c r="E3131">
        <v>1.7940883073943701</v>
      </c>
      <c r="F3131">
        <v>3.7399473190307622</v>
      </c>
      <c r="G3131">
        <v>1.5645155906677251</v>
      </c>
      <c r="H3131" s="15">
        <v>-999</v>
      </c>
    </row>
    <row r="3132" spans="1:8" x14ac:dyDescent="0.35">
      <c r="A3132" s="14">
        <v>52794</v>
      </c>
      <c r="B3132">
        <v>6474.95849609375</v>
      </c>
      <c r="C3132">
        <v>13.48016357421875</v>
      </c>
      <c r="D3132">
        <v>17.71795654296875</v>
      </c>
      <c r="E3132">
        <v>1.626654128994345</v>
      </c>
      <c r="F3132">
        <v>1.7935886383056641</v>
      </c>
      <c r="G3132">
        <v>16.254507064819339</v>
      </c>
      <c r="H3132" s="15">
        <v>-999</v>
      </c>
    </row>
    <row r="3133" spans="1:8" x14ac:dyDescent="0.35">
      <c r="A3133" s="14">
        <v>52795</v>
      </c>
      <c r="B3133">
        <v>8867.48046875</v>
      </c>
      <c r="C3133">
        <v>13.3433837890625</v>
      </c>
      <c r="D3133">
        <v>18.9384765625</v>
      </c>
      <c r="E3133">
        <v>1.654597493082002</v>
      </c>
      <c r="F3133">
        <v>1.769410133361816</v>
      </c>
      <c r="G3133">
        <v>18.24736404418945</v>
      </c>
      <c r="H3133" s="15">
        <v>-999</v>
      </c>
    </row>
    <row r="3134" spans="1:8" x14ac:dyDescent="0.35">
      <c r="A3134" s="14">
        <v>52796</v>
      </c>
      <c r="B3134">
        <v>14622.6884765625</v>
      </c>
      <c r="C3134">
        <v>11.401611328125</v>
      </c>
      <c r="D3134">
        <v>20.112945556640621</v>
      </c>
      <c r="E3134">
        <v>1.500274854257921</v>
      </c>
      <c r="F3134">
        <v>3.8427057266235352</v>
      </c>
      <c r="G3134">
        <v>1.395767450332642</v>
      </c>
      <c r="H3134" s="15">
        <v>-999</v>
      </c>
    </row>
    <row r="3135" spans="1:8" x14ac:dyDescent="0.35">
      <c r="A3135" s="14">
        <v>52797</v>
      </c>
      <c r="B3135">
        <v>7050.26953125</v>
      </c>
      <c r="C3135">
        <v>14.23391723632812</v>
      </c>
      <c r="D3135">
        <v>22.6942138671875</v>
      </c>
      <c r="E3135">
        <v>1.7540271970400501</v>
      </c>
      <c r="F3135">
        <v>5.6957511901855469</v>
      </c>
      <c r="G3135">
        <v>7.3355331420898438</v>
      </c>
      <c r="H3135" s="15">
        <v>-999</v>
      </c>
    </row>
    <row r="3136" spans="1:8" x14ac:dyDescent="0.35">
      <c r="A3136" s="14">
        <v>52798</v>
      </c>
      <c r="B3136">
        <v>14754.30859375</v>
      </c>
      <c r="C3136">
        <v>12.73599243164062</v>
      </c>
      <c r="D3136">
        <v>20.22320556640625</v>
      </c>
      <c r="E3136">
        <v>1.517502766384911</v>
      </c>
      <c r="F3136">
        <v>3.6904573440551758</v>
      </c>
      <c r="G3136">
        <v>2.6991407871246338</v>
      </c>
      <c r="H3136" s="15">
        <v>-999</v>
      </c>
    </row>
    <row r="3137" spans="1:8" x14ac:dyDescent="0.35">
      <c r="A3137" s="14">
        <v>52799</v>
      </c>
      <c r="B3137">
        <v>17204.146484375</v>
      </c>
      <c r="C3137">
        <v>11.62924194335938</v>
      </c>
      <c r="D3137">
        <v>21.25958251953125</v>
      </c>
      <c r="E3137">
        <v>1.505373198037012</v>
      </c>
      <c r="F3137">
        <v>4.2076482772827148</v>
      </c>
      <c r="G3137">
        <v>1.395767450332642</v>
      </c>
      <c r="H3137" s="15">
        <v>-999</v>
      </c>
    </row>
    <row r="3138" spans="1:8" x14ac:dyDescent="0.35">
      <c r="A3138" s="14">
        <v>52800</v>
      </c>
      <c r="B3138">
        <v>15503.6953125</v>
      </c>
      <c r="C3138">
        <v>11.22177124023438</v>
      </c>
      <c r="D3138">
        <v>19.20184326171875</v>
      </c>
      <c r="E3138">
        <v>1.5274281533260641</v>
      </c>
      <c r="F3138">
        <v>2.1143302917480469</v>
      </c>
      <c r="G3138">
        <v>7.1496834754943848</v>
      </c>
      <c r="H3138" s="15">
        <v>-999</v>
      </c>
    </row>
    <row r="3139" spans="1:8" x14ac:dyDescent="0.35">
      <c r="A3139" s="14">
        <v>52801</v>
      </c>
      <c r="B3139">
        <v>19522.365234375</v>
      </c>
      <c r="C3139">
        <v>9.1785888671875</v>
      </c>
      <c r="D3139">
        <v>20.031585693359379</v>
      </c>
      <c r="E3139">
        <v>1.534354103710011</v>
      </c>
      <c r="F3139">
        <v>1.8045444488525391</v>
      </c>
      <c r="G3139">
        <v>3.2937359809875488</v>
      </c>
      <c r="H3139" s="15">
        <v>-999</v>
      </c>
    </row>
    <row r="3140" spans="1:8" x14ac:dyDescent="0.35">
      <c r="A3140" s="14">
        <v>52802</v>
      </c>
      <c r="B3140">
        <v>17367.61328125</v>
      </c>
      <c r="C3140">
        <v>9.05615234375</v>
      </c>
      <c r="D3140">
        <v>21.1075439453125</v>
      </c>
      <c r="E3140">
        <v>1.487975594626388</v>
      </c>
      <c r="F3140">
        <v>1.586183547973633</v>
      </c>
      <c r="G3140">
        <v>0.41914814710617071</v>
      </c>
      <c r="H3140" s="15">
        <v>-999</v>
      </c>
    </row>
    <row r="3141" spans="1:8" x14ac:dyDescent="0.35">
      <c r="A3141" s="14">
        <v>52803</v>
      </c>
      <c r="B3141">
        <v>18380.240234375</v>
      </c>
      <c r="C3141">
        <v>10.98455810546875</v>
      </c>
      <c r="D3141">
        <v>23.045379638671879</v>
      </c>
      <c r="E3141">
        <v>1.5771082896429029</v>
      </c>
      <c r="F3141">
        <v>1.730498313903809</v>
      </c>
      <c r="G3141">
        <v>0.50359499454498291</v>
      </c>
      <c r="H3141" s="15">
        <v>-999</v>
      </c>
    </row>
    <row r="3142" spans="1:8" x14ac:dyDescent="0.35">
      <c r="A3142" s="14">
        <v>52804</v>
      </c>
      <c r="B3142">
        <v>15100.345703125</v>
      </c>
      <c r="C3142">
        <v>12.97320556640625</v>
      </c>
      <c r="D3142">
        <v>23.423309326171879</v>
      </c>
      <c r="E3142">
        <v>1.749793579240104</v>
      </c>
      <c r="F3142">
        <v>1.9998607635498049</v>
      </c>
      <c r="G3142">
        <v>0.1599375456571579</v>
      </c>
      <c r="H3142" s="15">
        <v>-999</v>
      </c>
    </row>
    <row r="3143" spans="1:8" x14ac:dyDescent="0.35">
      <c r="A3143" s="14">
        <v>52805</v>
      </c>
      <c r="B3143">
        <v>6150.1572265625</v>
      </c>
      <c r="C3143">
        <v>14.18991088867188</v>
      </c>
      <c r="D3143">
        <v>22.443695068359379</v>
      </c>
      <c r="E3143">
        <v>2.0362932064739478</v>
      </c>
      <c r="F3143">
        <v>4.1309571266174316</v>
      </c>
      <c r="G3143">
        <v>3.5665557384490971</v>
      </c>
      <c r="H3143" s="15">
        <v>-999</v>
      </c>
    </row>
    <row r="3144" spans="1:8" x14ac:dyDescent="0.35">
      <c r="A3144" s="14">
        <v>52806</v>
      </c>
      <c r="B3144">
        <v>10353.51953125</v>
      </c>
      <c r="C3144">
        <v>13.13006591796875</v>
      </c>
      <c r="D3144">
        <v>22.45330810546875</v>
      </c>
      <c r="E3144">
        <v>1.6926363246967651</v>
      </c>
      <c r="F3144">
        <v>1.9802160263061519</v>
      </c>
      <c r="G3144">
        <v>3.9778602123260498</v>
      </c>
      <c r="H3144" s="15">
        <v>-999</v>
      </c>
    </row>
    <row r="3145" spans="1:8" x14ac:dyDescent="0.35">
      <c r="A3145" s="14">
        <v>52807</v>
      </c>
      <c r="B3145">
        <v>12484.921875</v>
      </c>
      <c r="C3145">
        <v>14.31619262695312</v>
      </c>
      <c r="D3145">
        <v>22.204925537109379</v>
      </c>
      <c r="E3145">
        <v>1.665012957070543</v>
      </c>
      <c r="F3145">
        <v>2.4584941864013672</v>
      </c>
      <c r="G3145">
        <v>0.80879276990890503</v>
      </c>
      <c r="H3145" s="15">
        <v>-999</v>
      </c>
    </row>
    <row r="3146" spans="1:8" x14ac:dyDescent="0.35">
      <c r="A3146" s="14">
        <v>52808</v>
      </c>
      <c r="B3146">
        <v>14480.453125</v>
      </c>
      <c r="C3146">
        <v>14.03399658203125</v>
      </c>
      <c r="D3146">
        <v>25.85040283203125</v>
      </c>
      <c r="E3146">
        <v>1.8369527381713291</v>
      </c>
      <c r="F3146">
        <v>2.1079072952270508</v>
      </c>
      <c r="G3146">
        <v>0.36913222074508673</v>
      </c>
      <c r="H3146" s="15">
        <v>-999</v>
      </c>
    </row>
    <row r="3147" spans="1:8" x14ac:dyDescent="0.35">
      <c r="A3147" s="14">
        <v>52809</v>
      </c>
      <c r="B3147">
        <v>21118.79296875</v>
      </c>
      <c r="C3147">
        <v>15.38177490234375</v>
      </c>
      <c r="D3147">
        <v>27.028076171875</v>
      </c>
      <c r="E3147">
        <v>2.0362766467017051</v>
      </c>
      <c r="F3147">
        <v>3.528387069702148</v>
      </c>
      <c r="G3147">
        <v>3.444772213697433E-3</v>
      </c>
      <c r="H3147" s="15">
        <v>-999</v>
      </c>
    </row>
    <row r="3148" spans="1:8" x14ac:dyDescent="0.35">
      <c r="A3148" s="14">
        <v>52810</v>
      </c>
      <c r="B3148">
        <v>7810.27197265625</v>
      </c>
      <c r="C3148">
        <v>17.127471923828121</v>
      </c>
      <c r="D3148">
        <v>22.398712158203121</v>
      </c>
      <c r="E3148">
        <v>1.866608639869447</v>
      </c>
      <c r="F3148">
        <v>1.4981594085693359</v>
      </c>
      <c r="G3148">
        <v>0.36500656604766851</v>
      </c>
      <c r="H3148" s="15">
        <v>-999</v>
      </c>
    </row>
    <row r="3149" spans="1:8" x14ac:dyDescent="0.35">
      <c r="A3149" s="14">
        <v>52811</v>
      </c>
      <c r="B3149">
        <v>23010.306640625</v>
      </c>
      <c r="C3149">
        <v>15.24020385742188</v>
      </c>
      <c r="D3149">
        <v>28.811737060546879</v>
      </c>
      <c r="E3149">
        <v>1.8887770529939589</v>
      </c>
      <c r="F3149">
        <v>1.878968238830566</v>
      </c>
      <c r="G3149">
        <v>0</v>
      </c>
      <c r="H3149" s="15">
        <v>-999</v>
      </c>
    </row>
    <row r="3150" spans="1:8" x14ac:dyDescent="0.35">
      <c r="A3150" s="14">
        <v>52812</v>
      </c>
      <c r="B3150">
        <v>12153.744140625</v>
      </c>
      <c r="C3150">
        <v>15.0986328125</v>
      </c>
      <c r="D3150">
        <v>23.459686279296879</v>
      </c>
      <c r="E3150">
        <v>1.7752317761745231</v>
      </c>
      <c r="F3150">
        <v>3.228424072265625</v>
      </c>
      <c r="G3150">
        <v>2.2160599231719971</v>
      </c>
      <c r="H3150" s="15">
        <v>-999</v>
      </c>
    </row>
    <row r="3151" spans="1:8" x14ac:dyDescent="0.35">
      <c r="A3151" s="14">
        <v>52813</v>
      </c>
      <c r="B3151">
        <v>12550.728515625</v>
      </c>
      <c r="C3151">
        <v>13.30224609375</v>
      </c>
      <c r="D3151">
        <v>20.520843505859379</v>
      </c>
      <c r="E3151">
        <v>1.419383646526891</v>
      </c>
      <c r="F3151">
        <v>3.309270858764648</v>
      </c>
      <c r="G3151">
        <v>0.47824150323867798</v>
      </c>
      <c r="H3151" s="15">
        <v>-999</v>
      </c>
    </row>
    <row r="3152" spans="1:8" x14ac:dyDescent="0.35">
      <c r="A3152" s="14">
        <v>52814</v>
      </c>
      <c r="B3152">
        <v>8882.3408203125</v>
      </c>
      <c r="C3152">
        <v>13.0162353515625</v>
      </c>
      <c r="D3152">
        <v>18.747894287109379</v>
      </c>
      <c r="E3152">
        <v>1.3579521539038291</v>
      </c>
      <c r="F3152">
        <v>4.6341695785522461</v>
      </c>
      <c r="G3152">
        <v>0.59565138816833496</v>
      </c>
      <c r="H3152" s="15">
        <v>-999</v>
      </c>
    </row>
    <row r="3153" spans="1:8" x14ac:dyDescent="0.35">
      <c r="A3153" s="14">
        <v>52815</v>
      </c>
      <c r="B3153">
        <v>10009.6064453125</v>
      </c>
      <c r="C3153">
        <v>12.77996826171875</v>
      </c>
      <c r="D3153">
        <v>19.804595947265621</v>
      </c>
      <c r="E3153">
        <v>1.380524748806444</v>
      </c>
      <c r="F3153">
        <v>4.1966919898986816</v>
      </c>
      <c r="G3153">
        <v>0.38751783967018127</v>
      </c>
      <c r="H3153" s="15">
        <v>-999</v>
      </c>
    </row>
    <row r="3154" spans="1:8" x14ac:dyDescent="0.35">
      <c r="A3154" s="14">
        <v>52816</v>
      </c>
      <c r="B3154">
        <v>18320.796875</v>
      </c>
      <c r="C3154">
        <v>9.80511474609375</v>
      </c>
      <c r="D3154">
        <v>19.772491455078121</v>
      </c>
      <c r="E3154">
        <v>1.4684351764702051</v>
      </c>
      <c r="F3154">
        <v>2.0210170745849609</v>
      </c>
      <c r="G3154">
        <v>5.7603354454040527</v>
      </c>
      <c r="H3154" s="15">
        <v>-999</v>
      </c>
    </row>
    <row r="3155" spans="1:8" x14ac:dyDescent="0.35">
      <c r="A3155" s="14">
        <v>52817</v>
      </c>
      <c r="B3155">
        <v>11279.107421875</v>
      </c>
      <c r="C3155">
        <v>8.500396728515625</v>
      </c>
      <c r="D3155">
        <v>20.465179443359379</v>
      </c>
      <c r="E3155">
        <v>1.3271093009332049</v>
      </c>
      <c r="F3155">
        <v>2.4679384231567378</v>
      </c>
      <c r="G3155">
        <v>0.34257975220680242</v>
      </c>
      <c r="H3155" s="15">
        <v>-999</v>
      </c>
    </row>
    <row r="3156" spans="1:8" x14ac:dyDescent="0.35">
      <c r="A3156" s="14">
        <v>52818</v>
      </c>
      <c r="B3156">
        <v>13297.99609375</v>
      </c>
      <c r="C3156">
        <v>9.179534912109375</v>
      </c>
      <c r="D3156">
        <v>19.6151123046875</v>
      </c>
      <c r="E3156">
        <v>1.372778019124355</v>
      </c>
      <c r="F3156">
        <v>2.0059051513671879</v>
      </c>
      <c r="G3156">
        <v>0.1740541011095047</v>
      </c>
      <c r="H3156" s="15">
        <v>-999</v>
      </c>
    </row>
    <row r="3157" spans="1:8" x14ac:dyDescent="0.35">
      <c r="A3157" s="14">
        <v>52819</v>
      </c>
      <c r="B3157">
        <v>9797.314453125</v>
      </c>
      <c r="C3157">
        <v>13.28598022460938</v>
      </c>
      <c r="D3157">
        <v>19.592620849609379</v>
      </c>
      <c r="E3157">
        <v>1.5700801505129129</v>
      </c>
      <c r="F3157">
        <v>2.3583803176879878</v>
      </c>
      <c r="G3157">
        <v>9.9155588150024414</v>
      </c>
      <c r="H3157" s="15">
        <v>-999</v>
      </c>
    </row>
    <row r="3158" spans="1:8" x14ac:dyDescent="0.35">
      <c r="A3158" s="14">
        <v>52820</v>
      </c>
      <c r="B3158">
        <v>15868.8388671875</v>
      </c>
      <c r="C3158">
        <v>11.48483276367188</v>
      </c>
      <c r="D3158">
        <v>22.034698486328121</v>
      </c>
      <c r="E3158">
        <v>1.559834672750376</v>
      </c>
      <c r="F3158">
        <v>2.4498052597045898</v>
      </c>
      <c r="G3158">
        <v>1.5770153999328611</v>
      </c>
      <c r="H3158" s="15">
        <v>-999</v>
      </c>
    </row>
    <row r="3159" spans="1:8" x14ac:dyDescent="0.35">
      <c r="A3159" s="14">
        <v>52821</v>
      </c>
      <c r="B3159">
        <v>16811.408203125</v>
      </c>
      <c r="C3159">
        <v>9.31634521484375</v>
      </c>
      <c r="D3159">
        <v>21.84521484375</v>
      </c>
      <c r="E3159">
        <v>1.5409907946923309</v>
      </c>
      <c r="F3159">
        <v>1.5790061950683589</v>
      </c>
      <c r="G3159">
        <v>0.36500656604766851</v>
      </c>
      <c r="H3159" s="15">
        <v>-999</v>
      </c>
    </row>
    <row r="3160" spans="1:8" x14ac:dyDescent="0.35">
      <c r="A3160" s="14">
        <v>52822</v>
      </c>
      <c r="B3160">
        <v>12822.4638671875</v>
      </c>
      <c r="C3160">
        <v>9.697052001953125</v>
      </c>
      <c r="D3160">
        <v>21.29705810546875</v>
      </c>
      <c r="E3160">
        <v>1.4764572632887349</v>
      </c>
      <c r="F3160">
        <v>1.228419303894043</v>
      </c>
      <c r="G3160">
        <v>1.078149396926165E-2</v>
      </c>
      <c r="H3160" s="15">
        <v>-999</v>
      </c>
    </row>
    <row r="3161" spans="1:8" x14ac:dyDescent="0.35">
      <c r="A3161" s="14">
        <v>52823</v>
      </c>
      <c r="B3161">
        <v>22579.357421875</v>
      </c>
      <c r="C3161">
        <v>9.1556396484375</v>
      </c>
      <c r="D3161">
        <v>23.604217529296879</v>
      </c>
      <c r="E3161">
        <v>1.4307041453672431</v>
      </c>
      <c r="F3161">
        <v>1.895591735839844</v>
      </c>
      <c r="G3161">
        <v>0</v>
      </c>
      <c r="H3161" s="15">
        <v>-999</v>
      </c>
    </row>
    <row r="3162" spans="1:8" x14ac:dyDescent="0.35">
      <c r="A3162" s="14">
        <v>52824</v>
      </c>
      <c r="B3162">
        <v>24241.59375</v>
      </c>
      <c r="C3162">
        <v>10.759765625</v>
      </c>
      <c r="D3162">
        <v>28.865264892578121</v>
      </c>
      <c r="E3162">
        <v>1.708431916300192</v>
      </c>
      <c r="F3162">
        <v>3.0315971374511719</v>
      </c>
      <c r="G3162">
        <v>5.6679099798202508E-2</v>
      </c>
      <c r="H3162" s="15">
        <v>-999</v>
      </c>
    </row>
    <row r="3163" spans="1:8" x14ac:dyDescent="0.35">
      <c r="A3163" s="14">
        <v>52825</v>
      </c>
      <c r="B3163">
        <v>23248.07421875</v>
      </c>
      <c r="C3163">
        <v>14.0780029296875</v>
      </c>
      <c r="D3163">
        <v>26.300048828125</v>
      </c>
      <c r="E3163">
        <v>1.785092417061356</v>
      </c>
      <c r="F3163">
        <v>3.7237024307250981</v>
      </c>
      <c r="G3163">
        <v>4.9555707722902298E-2</v>
      </c>
      <c r="H3163" s="15">
        <v>-999</v>
      </c>
    </row>
    <row r="3164" spans="1:8" x14ac:dyDescent="0.35">
      <c r="A3164" s="14">
        <v>52826</v>
      </c>
      <c r="B3164">
        <v>21672.873046875</v>
      </c>
      <c r="C3164">
        <v>11.84542846679688</v>
      </c>
      <c r="D3164">
        <v>28.157562255859379</v>
      </c>
      <c r="E3164">
        <v>1.7361668848278109</v>
      </c>
      <c r="F3164">
        <v>1.9533929824829099</v>
      </c>
      <c r="G3164">
        <v>0</v>
      </c>
      <c r="H3164" s="15">
        <v>-999</v>
      </c>
    </row>
    <row r="3165" spans="1:8" x14ac:dyDescent="0.35">
      <c r="A3165" s="14">
        <v>52827</v>
      </c>
      <c r="B3165">
        <v>15892.189453125</v>
      </c>
      <c r="C3165">
        <v>15.10247802734375</v>
      </c>
      <c r="D3165">
        <v>25.648040771484379</v>
      </c>
      <c r="E3165">
        <v>1.7752980611760789</v>
      </c>
      <c r="F3165">
        <v>2.6224536895751949</v>
      </c>
      <c r="G3165">
        <v>0.64918285608291626</v>
      </c>
      <c r="H3165" s="15">
        <v>-999</v>
      </c>
    </row>
    <row r="3166" spans="1:8" x14ac:dyDescent="0.35">
      <c r="A3166" s="14">
        <v>52828</v>
      </c>
      <c r="B3166">
        <v>13038.99609375</v>
      </c>
      <c r="C3166">
        <v>12.92825317382812</v>
      </c>
      <c r="D3166">
        <v>23.007904052734379</v>
      </c>
      <c r="E3166">
        <v>1.552006556933337</v>
      </c>
      <c r="F3166">
        <v>3.7210578918457031</v>
      </c>
      <c r="G3166">
        <v>0.11893158406019209</v>
      </c>
      <c r="H3166" s="15">
        <v>-999</v>
      </c>
    </row>
    <row r="3167" spans="1:8" x14ac:dyDescent="0.35">
      <c r="A3167" s="14">
        <v>52829</v>
      </c>
      <c r="B3167">
        <v>16516.328125</v>
      </c>
      <c r="C3167">
        <v>13.84271240234375</v>
      </c>
      <c r="D3167">
        <v>22.951141357421879</v>
      </c>
      <c r="E3167">
        <v>1.48724901020689</v>
      </c>
      <c r="F3167">
        <v>3.499297142028809</v>
      </c>
      <c r="G3167">
        <v>4.3183207511901862E-2</v>
      </c>
      <c r="H3167" s="15">
        <v>-999</v>
      </c>
    </row>
    <row r="3168" spans="1:8" x14ac:dyDescent="0.35">
      <c r="A3168" s="14">
        <v>52830</v>
      </c>
      <c r="B3168">
        <v>14807.3798828125</v>
      </c>
      <c r="C3168">
        <v>11.22943115234375</v>
      </c>
      <c r="D3168">
        <v>23.578521728515621</v>
      </c>
      <c r="E3168">
        <v>1.5017602120099831</v>
      </c>
      <c r="F3168">
        <v>2.3916254043579102</v>
      </c>
      <c r="G3168">
        <v>4.9555707722902298E-2</v>
      </c>
      <c r="H3168" s="15">
        <v>-999</v>
      </c>
    </row>
    <row r="3169" spans="1:8" x14ac:dyDescent="0.35">
      <c r="A3169" s="14">
        <v>52831</v>
      </c>
      <c r="B3169">
        <v>8684.9091796875</v>
      </c>
      <c r="C3169">
        <v>10.20782470703125</v>
      </c>
      <c r="D3169">
        <v>21.65570068359375</v>
      </c>
      <c r="E3169">
        <v>1.553862935514863</v>
      </c>
      <c r="F3169">
        <v>1.582783699035645</v>
      </c>
      <c r="G3169">
        <v>0.2869584858417511</v>
      </c>
      <c r="H3169" s="15">
        <v>-999</v>
      </c>
    </row>
    <row r="3170" spans="1:8" x14ac:dyDescent="0.35">
      <c r="A3170" s="14">
        <v>52832</v>
      </c>
      <c r="B3170">
        <v>18662.583984375</v>
      </c>
      <c r="C3170">
        <v>11.5469970703125</v>
      </c>
      <c r="D3170">
        <v>24.960693359375</v>
      </c>
      <c r="E3170">
        <v>1.6237913961488319</v>
      </c>
      <c r="F3170">
        <v>2.2986898422241211</v>
      </c>
      <c r="G3170">
        <v>2.1621819178108131E-4</v>
      </c>
      <c r="H3170" s="15">
        <v>-999</v>
      </c>
    </row>
    <row r="3171" spans="1:8" x14ac:dyDescent="0.35">
      <c r="A3171" s="14">
        <v>52833</v>
      </c>
      <c r="B3171">
        <v>17367.61328125</v>
      </c>
      <c r="C3171">
        <v>11.74594116210938</v>
      </c>
      <c r="D3171">
        <v>21.5272216796875</v>
      </c>
      <c r="E3171">
        <v>1.3775553634260009</v>
      </c>
      <c r="F3171">
        <v>2.3855810165405269</v>
      </c>
      <c r="G3171">
        <v>4.3183207511901862E-2</v>
      </c>
      <c r="H3171" s="15">
        <v>-999</v>
      </c>
    </row>
    <row r="3172" spans="1:8" x14ac:dyDescent="0.35">
      <c r="A3172" s="14">
        <v>52834</v>
      </c>
      <c r="B3172">
        <v>14559.0009765625</v>
      </c>
      <c r="C3172">
        <v>12.64605712890625</v>
      </c>
      <c r="D3172">
        <v>20.528350830078121</v>
      </c>
      <c r="E3172">
        <v>1.4133382795924521</v>
      </c>
      <c r="F3172">
        <v>1.510248184204102</v>
      </c>
      <c r="G3172">
        <v>1.147494435310364</v>
      </c>
      <c r="H3172" s="15">
        <v>-999</v>
      </c>
    </row>
    <row r="3173" spans="1:8" x14ac:dyDescent="0.35">
      <c r="A3173" s="14">
        <v>52835</v>
      </c>
      <c r="B3173">
        <v>9812.1748046875</v>
      </c>
      <c r="C3173">
        <v>9.664520263671875</v>
      </c>
      <c r="D3173">
        <v>20.749969482421879</v>
      </c>
      <c r="E3173">
        <v>1.418626316261999</v>
      </c>
      <c r="F3173">
        <v>0.98134708404541016</v>
      </c>
      <c r="G3173">
        <v>0.70299923419952393</v>
      </c>
      <c r="H3173" s="15">
        <v>-999</v>
      </c>
    </row>
    <row r="3174" spans="1:8" x14ac:dyDescent="0.35">
      <c r="A3174" s="14">
        <v>52836</v>
      </c>
      <c r="B3174">
        <v>21492.427734375</v>
      </c>
      <c r="C3174">
        <v>7.5390625</v>
      </c>
      <c r="D3174">
        <v>23.105316162109379</v>
      </c>
      <c r="E3174">
        <v>1.369658052827083</v>
      </c>
      <c r="F3174">
        <v>2.1910209655761719</v>
      </c>
      <c r="G3174">
        <v>0</v>
      </c>
      <c r="H3174" s="15">
        <v>-999</v>
      </c>
    </row>
    <row r="3175" spans="1:8" x14ac:dyDescent="0.35">
      <c r="A3175" s="14">
        <v>52837</v>
      </c>
      <c r="B3175">
        <v>21354.4375</v>
      </c>
      <c r="C3175">
        <v>9.967742919921875</v>
      </c>
      <c r="D3175">
        <v>25.53778076171875</v>
      </c>
      <c r="E3175">
        <v>1.5561062918705739</v>
      </c>
      <c r="F3175">
        <v>2.9390392303466801</v>
      </c>
      <c r="G3175">
        <v>0</v>
      </c>
      <c r="H3175" s="15">
        <v>-999</v>
      </c>
    </row>
    <row r="3176" spans="1:8" x14ac:dyDescent="0.35">
      <c r="A3176" s="14">
        <v>52838</v>
      </c>
      <c r="B3176">
        <v>21231.30859375</v>
      </c>
      <c r="C3176">
        <v>12.24432373046875</v>
      </c>
      <c r="D3176">
        <v>26.384613037109379</v>
      </c>
      <c r="E3176">
        <v>1.691347452446665</v>
      </c>
      <c r="F3176">
        <v>3.765259742736816</v>
      </c>
      <c r="G3176">
        <v>0</v>
      </c>
      <c r="H3176" s="15">
        <v>-999</v>
      </c>
    </row>
    <row r="3177" spans="1:8" x14ac:dyDescent="0.35">
      <c r="A3177" s="14">
        <v>52839</v>
      </c>
      <c r="B3177">
        <v>20900.13671875</v>
      </c>
      <c r="C3177">
        <v>11.90283203125</v>
      </c>
      <c r="D3177">
        <v>26.716522216796879</v>
      </c>
      <c r="E3177">
        <v>1.7459254562768849</v>
      </c>
      <c r="F3177">
        <v>3.023285865783691</v>
      </c>
      <c r="G3177">
        <v>2.1621819178108131E-4</v>
      </c>
      <c r="H3177" s="15">
        <v>-999</v>
      </c>
    </row>
    <row r="3178" spans="1:8" x14ac:dyDescent="0.35">
      <c r="A3178" s="14">
        <v>52840</v>
      </c>
      <c r="B3178">
        <v>21163.375</v>
      </c>
      <c r="C3178">
        <v>12.69772338867188</v>
      </c>
      <c r="D3178">
        <v>27.674713134765621</v>
      </c>
      <c r="E3178">
        <v>1.7093139771955319</v>
      </c>
      <c r="F3178">
        <v>2.1834650039672852</v>
      </c>
      <c r="G3178">
        <v>0</v>
      </c>
      <c r="H3178" s="15">
        <v>-999</v>
      </c>
    </row>
    <row r="3179" spans="1:8" x14ac:dyDescent="0.35">
      <c r="A3179" s="14">
        <v>52841</v>
      </c>
      <c r="B3179">
        <v>20808.84765625</v>
      </c>
      <c r="C3179">
        <v>12.62692260742188</v>
      </c>
      <c r="D3179">
        <v>29.466949462890621</v>
      </c>
      <c r="E3179">
        <v>1.6087513517434451</v>
      </c>
      <c r="F3179">
        <v>2.4003152847290039</v>
      </c>
      <c r="G3179">
        <v>0</v>
      </c>
      <c r="H3179" s="15">
        <v>-999</v>
      </c>
    </row>
    <row r="3180" spans="1:8" x14ac:dyDescent="0.35">
      <c r="A3180" s="14">
        <v>52842</v>
      </c>
      <c r="B3180">
        <v>20745.16015625</v>
      </c>
      <c r="C3180">
        <v>14.00912475585938</v>
      </c>
      <c r="D3180">
        <v>29.935882568359379</v>
      </c>
      <c r="E3180">
        <v>1.571250854848466</v>
      </c>
      <c r="F3180">
        <v>2.3757591247558589</v>
      </c>
      <c r="G3180">
        <v>0</v>
      </c>
      <c r="H3180" s="15">
        <v>-999</v>
      </c>
    </row>
    <row r="3181" spans="1:8" x14ac:dyDescent="0.35">
      <c r="A3181" s="14">
        <v>52843</v>
      </c>
      <c r="B3181">
        <v>20299.349609375</v>
      </c>
      <c r="C3181">
        <v>14.36114501953125</v>
      </c>
      <c r="D3181">
        <v>29.9990234375</v>
      </c>
      <c r="E3181">
        <v>1.5897901506006451</v>
      </c>
      <c r="F3181">
        <v>3.2986927032470699</v>
      </c>
      <c r="G3181">
        <v>0</v>
      </c>
      <c r="H3181" s="15">
        <v>-999</v>
      </c>
    </row>
    <row r="3182" spans="1:8" x14ac:dyDescent="0.35">
      <c r="A3182" s="14">
        <v>52844</v>
      </c>
      <c r="B3182">
        <v>18573.427734375</v>
      </c>
      <c r="C3182">
        <v>16.3125</v>
      </c>
      <c r="D3182">
        <v>28.04730224609375</v>
      </c>
      <c r="E3182">
        <v>1.737752996122673</v>
      </c>
      <c r="F3182">
        <v>4.3357176780700684</v>
      </c>
      <c r="G3182">
        <v>0</v>
      </c>
      <c r="H3182" s="15">
        <v>-999</v>
      </c>
    </row>
    <row r="3183" spans="1:8" x14ac:dyDescent="0.35">
      <c r="A3183" s="14">
        <v>52845</v>
      </c>
      <c r="B3183">
        <v>15093.9755859375</v>
      </c>
      <c r="C3183">
        <v>15.69171142578125</v>
      </c>
      <c r="D3183">
        <v>25.94354248046875</v>
      </c>
      <c r="E3183">
        <v>1.7521396477435309</v>
      </c>
      <c r="F3183">
        <v>4.3678297996520996</v>
      </c>
      <c r="G3183">
        <v>6.988654613494873</v>
      </c>
      <c r="H3183" s="15">
        <v>-999</v>
      </c>
    </row>
    <row r="3184" spans="1:8" x14ac:dyDescent="0.35">
      <c r="A3184" s="14">
        <v>52846</v>
      </c>
      <c r="B3184">
        <v>9971.3955078125</v>
      </c>
      <c r="C3184">
        <v>14.62896728515625</v>
      </c>
      <c r="D3184">
        <v>21.85699462890625</v>
      </c>
      <c r="E3184">
        <v>1.848777266420699</v>
      </c>
      <c r="F3184">
        <v>1.692719459533691</v>
      </c>
      <c r="G3184">
        <v>11.06400203704834</v>
      </c>
      <c r="H3184" s="15">
        <v>-999</v>
      </c>
    </row>
    <row r="3185" spans="1:8" x14ac:dyDescent="0.35">
      <c r="A3185" s="14">
        <v>52847</v>
      </c>
      <c r="B3185">
        <v>8769.8271484375</v>
      </c>
      <c r="C3185">
        <v>14.06271362304688</v>
      </c>
      <c r="D3185">
        <v>21.959747314453121</v>
      </c>
      <c r="E3185">
        <v>1.700165997318366</v>
      </c>
      <c r="F3185">
        <v>2.0629510879516602</v>
      </c>
      <c r="G3185">
        <v>5.5850517004728317E-2</v>
      </c>
      <c r="H3185" s="15">
        <v>-999</v>
      </c>
    </row>
    <row r="3186" spans="1:8" x14ac:dyDescent="0.35">
      <c r="A3186" s="14">
        <v>52848</v>
      </c>
      <c r="B3186">
        <v>9451.28125</v>
      </c>
      <c r="C3186">
        <v>15.90597534179688</v>
      </c>
      <c r="D3186">
        <v>23.825836181640621</v>
      </c>
      <c r="E3186">
        <v>1.835568799657912</v>
      </c>
      <c r="F3186">
        <v>1.637940406799316</v>
      </c>
      <c r="G3186">
        <v>1.1630580425262449</v>
      </c>
      <c r="H3186" s="15">
        <v>-999</v>
      </c>
    </row>
    <row r="3187" spans="1:8" x14ac:dyDescent="0.35">
      <c r="A3187" s="14">
        <v>52849</v>
      </c>
      <c r="B3187">
        <v>14582.3525390625</v>
      </c>
      <c r="C3187">
        <v>14.38507080078125</v>
      </c>
      <c r="D3187">
        <v>26.44244384765625</v>
      </c>
      <c r="E3187">
        <v>1.8888100855328791</v>
      </c>
      <c r="F3187">
        <v>2.860081672668457</v>
      </c>
      <c r="G3187">
        <v>0</v>
      </c>
      <c r="H3187" s="15">
        <v>-999</v>
      </c>
    </row>
    <row r="3188" spans="1:8" x14ac:dyDescent="0.35">
      <c r="A3188" s="14">
        <v>52850</v>
      </c>
      <c r="B3188">
        <v>14191.73828125</v>
      </c>
      <c r="C3188">
        <v>16.6673583984375</v>
      </c>
      <c r="D3188">
        <v>23.956451416015621</v>
      </c>
      <c r="E3188">
        <v>1.8821222227451311</v>
      </c>
      <c r="F3188">
        <v>2.0497283935546879</v>
      </c>
      <c r="G3188">
        <v>3.9027664661407471</v>
      </c>
      <c r="H3188" s="15">
        <v>-999</v>
      </c>
    </row>
    <row r="3189" spans="1:8" x14ac:dyDescent="0.35">
      <c r="A3189" s="14">
        <v>52851</v>
      </c>
      <c r="B3189">
        <v>6273.28662109375</v>
      </c>
      <c r="C3189">
        <v>16.53057861328125</v>
      </c>
      <c r="D3189">
        <v>21.32916259765625</v>
      </c>
      <c r="E3189">
        <v>1.9585096708411249</v>
      </c>
      <c r="F3189">
        <v>1.2442865371704099</v>
      </c>
      <c r="G3189">
        <v>17.56802940368652</v>
      </c>
      <c r="H3189" s="15">
        <v>-999</v>
      </c>
    </row>
    <row r="3190" spans="1:8" x14ac:dyDescent="0.35">
      <c r="A3190" s="14">
        <v>52852</v>
      </c>
      <c r="B3190">
        <v>5175.74169921875</v>
      </c>
      <c r="C3190">
        <v>14.01010131835938</v>
      </c>
      <c r="D3190">
        <v>22.014373779296879</v>
      </c>
      <c r="E3190">
        <v>1.846097091674431</v>
      </c>
      <c r="F3190">
        <v>0.66400527954101563</v>
      </c>
      <c r="G3190">
        <v>5.2576050758361816</v>
      </c>
      <c r="H3190" s="15">
        <v>-999</v>
      </c>
    </row>
    <row r="3191" spans="1:8" x14ac:dyDescent="0.35">
      <c r="A3191" s="14">
        <v>52853</v>
      </c>
      <c r="B3191">
        <v>14257.55078125</v>
      </c>
      <c r="C3191">
        <v>13.6934814453125</v>
      </c>
      <c r="D3191">
        <v>20.884857177734379</v>
      </c>
      <c r="E3191">
        <v>1.6449154822664309</v>
      </c>
      <c r="F3191">
        <v>1.4936256408691411</v>
      </c>
      <c r="G3191">
        <v>7.2046585083007813</v>
      </c>
      <c r="H3191" s="15">
        <v>-999</v>
      </c>
    </row>
    <row r="3192" spans="1:8" x14ac:dyDescent="0.35">
      <c r="A3192" s="14">
        <v>52854</v>
      </c>
      <c r="B3192">
        <v>13968.8349609375</v>
      </c>
      <c r="C3192">
        <v>14.24444580078125</v>
      </c>
      <c r="D3192">
        <v>23.14923095703125</v>
      </c>
      <c r="E3192">
        <v>1.7596546574725851</v>
      </c>
      <c r="F3192">
        <v>0.7928314208984375</v>
      </c>
      <c r="G3192">
        <v>0.23695728182792661</v>
      </c>
      <c r="H3192" s="15">
        <v>-999</v>
      </c>
    </row>
    <row r="3193" spans="1:8" x14ac:dyDescent="0.35">
      <c r="A3193" s="14">
        <v>52855</v>
      </c>
      <c r="B3193">
        <v>12620.7861328125</v>
      </c>
      <c r="C3193">
        <v>13.7288818359375</v>
      </c>
      <c r="D3193">
        <v>22.8526611328125</v>
      </c>
      <c r="E3193">
        <v>1.7225344614850111</v>
      </c>
      <c r="F3193">
        <v>1.212552070617676</v>
      </c>
      <c r="G3193">
        <v>5.5850517004728317E-2</v>
      </c>
      <c r="H3193" s="15">
        <v>-999</v>
      </c>
    </row>
    <row r="3194" spans="1:8" x14ac:dyDescent="0.35">
      <c r="A3194" s="14">
        <v>52856</v>
      </c>
      <c r="B3194">
        <v>11461.673828125</v>
      </c>
      <c r="C3194">
        <v>11.5230712890625</v>
      </c>
      <c r="D3194">
        <v>21.2799072265625</v>
      </c>
      <c r="E3194">
        <v>1.649239757047261</v>
      </c>
      <c r="F3194">
        <v>2.2541112899780269</v>
      </c>
      <c r="G3194">
        <v>1.790317177772522</v>
      </c>
      <c r="H3194" s="15">
        <v>-999</v>
      </c>
    </row>
    <row r="3195" spans="1:8" x14ac:dyDescent="0.35">
      <c r="A3195" s="14">
        <v>52857</v>
      </c>
      <c r="B3195">
        <v>7778.42578125</v>
      </c>
      <c r="C3195">
        <v>10.95297241210938</v>
      </c>
      <c r="D3195">
        <v>21.440521240234379</v>
      </c>
      <c r="E3195">
        <v>1.6207300181022131</v>
      </c>
      <c r="F3195">
        <v>3.0425529479980469</v>
      </c>
      <c r="G3195">
        <v>4.9623541831970206</v>
      </c>
      <c r="H3195" s="15">
        <v>-999</v>
      </c>
    </row>
    <row r="3196" spans="1:8" x14ac:dyDescent="0.35">
      <c r="A3196" s="14">
        <v>52858</v>
      </c>
      <c r="B3196">
        <v>7404.79736328125</v>
      </c>
      <c r="C3196">
        <v>11.80047607421875</v>
      </c>
      <c r="D3196">
        <v>18.12481689453125</v>
      </c>
      <c r="E3196">
        <v>1.501296018642156</v>
      </c>
      <c r="F3196">
        <v>5.3175864219665527</v>
      </c>
      <c r="G3196">
        <v>2.372889518737793</v>
      </c>
      <c r="H3196" s="15">
        <v>-999</v>
      </c>
    </row>
    <row r="3197" spans="1:8" x14ac:dyDescent="0.35">
      <c r="A3197" s="14">
        <v>52859</v>
      </c>
      <c r="B3197">
        <v>3829.81298828125</v>
      </c>
      <c r="C3197">
        <v>11.33465576171875</v>
      </c>
      <c r="D3197">
        <v>17.42462158203125</v>
      </c>
      <c r="E3197">
        <v>1.5088060592744561</v>
      </c>
      <c r="F3197">
        <v>4.568812370300293</v>
      </c>
      <c r="G3197">
        <v>16.16304779052734</v>
      </c>
      <c r="H3197" s="15">
        <v>-999</v>
      </c>
    </row>
    <row r="3198" spans="1:8" x14ac:dyDescent="0.35">
      <c r="A3198" s="14">
        <v>52860</v>
      </c>
      <c r="B3198">
        <v>11686.7080078125</v>
      </c>
      <c r="C3198">
        <v>10.9166259765625</v>
      </c>
      <c r="D3198">
        <v>17.255462646484379</v>
      </c>
      <c r="E3198">
        <v>1.421665872444468</v>
      </c>
      <c r="F3198">
        <v>6.9133586883544922</v>
      </c>
      <c r="G3198">
        <v>10.40425872802734</v>
      </c>
      <c r="H3198" s="15">
        <v>-999</v>
      </c>
    </row>
    <row r="3199" spans="1:8" x14ac:dyDescent="0.35">
      <c r="A3199" s="14">
        <v>52861</v>
      </c>
      <c r="B3199">
        <v>9069.158203125</v>
      </c>
      <c r="C3199">
        <v>9.1671142578125</v>
      </c>
      <c r="D3199">
        <v>16.794036865234379</v>
      </c>
      <c r="E3199">
        <v>1.2580544524747459</v>
      </c>
      <c r="F3199">
        <v>4.5642790794372559</v>
      </c>
      <c r="G3199">
        <v>1.933712363243103</v>
      </c>
      <c r="H3199" s="15">
        <v>-999</v>
      </c>
    </row>
    <row r="3200" spans="1:8" x14ac:dyDescent="0.35">
      <c r="A3200" s="14">
        <v>52862</v>
      </c>
      <c r="B3200">
        <v>7723.23388671875</v>
      </c>
      <c r="C3200">
        <v>7.681610107421875</v>
      </c>
      <c r="D3200">
        <v>17.178375244140621</v>
      </c>
      <c r="E3200">
        <v>1.195922479780509</v>
      </c>
      <c r="F3200">
        <v>2.9635953903198242</v>
      </c>
      <c r="G3200">
        <v>9.3451188877224922E-3</v>
      </c>
      <c r="H3200" s="15">
        <v>-999</v>
      </c>
    </row>
    <row r="3201" spans="1:8" x14ac:dyDescent="0.35">
      <c r="A3201" s="14">
        <v>52863</v>
      </c>
      <c r="B3201">
        <v>5122.669921875</v>
      </c>
      <c r="C3201">
        <v>11.48004150390625</v>
      </c>
      <c r="D3201">
        <v>16.989959716796879</v>
      </c>
      <c r="E3201">
        <v>1.3826420108498561</v>
      </c>
      <c r="F3201">
        <v>5.8956007957458496</v>
      </c>
      <c r="G3201">
        <v>4.7806816101074219</v>
      </c>
      <c r="H3201" s="15">
        <v>-999</v>
      </c>
    </row>
    <row r="3202" spans="1:8" x14ac:dyDescent="0.35">
      <c r="A3202" s="14">
        <v>52864</v>
      </c>
      <c r="B3202">
        <v>6343.3388671875</v>
      </c>
      <c r="C3202">
        <v>11.42648315429688</v>
      </c>
      <c r="D3202">
        <v>17.698699951171879</v>
      </c>
      <c r="E3202">
        <v>1.405649423163934</v>
      </c>
      <c r="F3202">
        <v>5.052001953125</v>
      </c>
      <c r="G3202">
        <v>5.484743595123291</v>
      </c>
      <c r="H3202" s="15">
        <v>-999</v>
      </c>
    </row>
    <row r="3203" spans="1:8" x14ac:dyDescent="0.35">
      <c r="A3203" s="14">
        <v>52865</v>
      </c>
      <c r="B3203">
        <v>7464.234375</v>
      </c>
      <c r="C3203">
        <v>11.61776733398438</v>
      </c>
      <c r="D3203">
        <v>18.602294921875</v>
      </c>
      <c r="E3203">
        <v>1.4356931883045081</v>
      </c>
      <c r="F3203">
        <v>2.9666175842285161</v>
      </c>
      <c r="G3203">
        <v>3.9799165725708008</v>
      </c>
      <c r="H3203" s="15">
        <v>-999</v>
      </c>
    </row>
    <row r="3204" spans="1:8" x14ac:dyDescent="0.35">
      <c r="A3204" s="14">
        <v>52866</v>
      </c>
      <c r="B3204">
        <v>4260.763671875</v>
      </c>
      <c r="C3204">
        <v>10.071044921875</v>
      </c>
      <c r="D3204">
        <v>16.711578369140621</v>
      </c>
      <c r="E3204">
        <v>1.361476983280878</v>
      </c>
      <c r="F3204">
        <v>4.2125592231750488</v>
      </c>
      <c r="G3204">
        <v>4.5195579528808594</v>
      </c>
      <c r="H3204" s="15">
        <v>-999</v>
      </c>
    </row>
    <row r="3205" spans="1:8" x14ac:dyDescent="0.35">
      <c r="A3205" s="14">
        <v>52867</v>
      </c>
      <c r="B3205">
        <v>9491.6181640625</v>
      </c>
      <c r="C3205">
        <v>10.6842041015625</v>
      </c>
      <c r="D3205">
        <v>15.7052001953125</v>
      </c>
      <c r="E3205">
        <v>1.3773706967273269</v>
      </c>
      <c r="F3205">
        <v>5.6164159774780273</v>
      </c>
      <c r="G3205">
        <v>14.059080123901371</v>
      </c>
      <c r="H3205" s="15">
        <v>-999</v>
      </c>
    </row>
    <row r="3206" spans="1:8" x14ac:dyDescent="0.35">
      <c r="A3206" s="14">
        <v>52868</v>
      </c>
      <c r="B3206">
        <v>4759.65185546875</v>
      </c>
      <c r="C3206">
        <v>10.58663940429688</v>
      </c>
      <c r="D3206">
        <v>17.02850341796875</v>
      </c>
      <c r="E3206">
        <v>1.3425950516147129</v>
      </c>
      <c r="F3206">
        <v>7.2839679718017578</v>
      </c>
      <c r="G3206">
        <v>13.166850090026861</v>
      </c>
      <c r="H3206" s="15">
        <v>-999</v>
      </c>
    </row>
    <row r="3207" spans="1:8" x14ac:dyDescent="0.35">
      <c r="A3207" s="14">
        <v>52869</v>
      </c>
      <c r="B3207">
        <v>4957.07861328125</v>
      </c>
      <c r="C3207">
        <v>11.43222045898438</v>
      </c>
      <c r="D3207">
        <v>16.91607666015625</v>
      </c>
      <c r="E3207">
        <v>1.369409211870031</v>
      </c>
      <c r="F3207">
        <v>5.4626564979553223</v>
      </c>
      <c r="G3207">
        <v>1.291284918785095</v>
      </c>
      <c r="H3207" s="15">
        <v>-999</v>
      </c>
    </row>
    <row r="3208" spans="1:8" x14ac:dyDescent="0.35">
      <c r="A3208" s="14">
        <v>52870</v>
      </c>
      <c r="B3208">
        <v>5358.30810546875</v>
      </c>
      <c r="C3208">
        <v>11.90762329101562</v>
      </c>
      <c r="D3208">
        <v>16.02532958984375</v>
      </c>
      <c r="E3208">
        <v>1.379044598977589</v>
      </c>
      <c r="F3208">
        <v>5.0183792114257813</v>
      </c>
      <c r="G3208">
        <v>6.499596118927002</v>
      </c>
      <c r="H3208" s="15">
        <v>-999</v>
      </c>
    </row>
    <row r="3209" spans="1:8" x14ac:dyDescent="0.35">
      <c r="A3209" s="14">
        <v>52871</v>
      </c>
      <c r="B3209">
        <v>8916.3076171875</v>
      </c>
      <c r="C3209">
        <v>10.81045532226562</v>
      </c>
      <c r="D3209">
        <v>16.4888916015625</v>
      </c>
      <c r="E3209">
        <v>1.347358772381517</v>
      </c>
      <c r="F3209">
        <v>1.087126731872559</v>
      </c>
      <c r="G3209">
        <v>0.13400989770889279</v>
      </c>
      <c r="H3209" s="15">
        <v>-999</v>
      </c>
    </row>
    <row r="3210" spans="1:8" x14ac:dyDescent="0.35">
      <c r="A3210" s="14">
        <v>52872</v>
      </c>
      <c r="B3210">
        <v>9769.7177734375</v>
      </c>
      <c r="C3210">
        <v>7.75238037109375</v>
      </c>
      <c r="D3210">
        <v>16.2694091796875</v>
      </c>
      <c r="E3210">
        <v>1.2895258607819611</v>
      </c>
      <c r="F3210">
        <v>0.84156513214111328</v>
      </c>
      <c r="G3210">
        <v>2.2222318649291992</v>
      </c>
      <c r="H3210" s="15">
        <v>-999</v>
      </c>
    </row>
    <row r="3211" spans="1:8" x14ac:dyDescent="0.35">
      <c r="A3211" s="14">
        <v>52873</v>
      </c>
      <c r="B3211">
        <v>7124.572265625</v>
      </c>
      <c r="C3211">
        <v>6.502197265625</v>
      </c>
      <c r="D3211">
        <v>15.27374267578125</v>
      </c>
      <c r="E3211">
        <v>1.179771732180779</v>
      </c>
      <c r="F3211">
        <v>1.5635166168212891</v>
      </c>
      <c r="G3211">
        <v>3.013578429818153E-2</v>
      </c>
      <c r="H3211" s="15">
        <v>-999</v>
      </c>
    </row>
    <row r="3212" spans="1:8" x14ac:dyDescent="0.35">
      <c r="A3212" s="14">
        <v>52874</v>
      </c>
      <c r="B3212">
        <v>9597.76171875</v>
      </c>
      <c r="C3212">
        <v>4.85406494140625</v>
      </c>
      <c r="D3212">
        <v>16.794036865234379</v>
      </c>
      <c r="E3212">
        <v>1.167594704118226</v>
      </c>
      <c r="F3212">
        <v>1.2201080322265621</v>
      </c>
      <c r="G3212">
        <v>6.9284595549106598E-2</v>
      </c>
      <c r="H3212" s="15">
        <v>-999</v>
      </c>
    </row>
    <row r="3213" spans="1:8" x14ac:dyDescent="0.35">
      <c r="A3213" s="14">
        <v>52875</v>
      </c>
      <c r="B3213">
        <v>4468.81103515625</v>
      </c>
      <c r="C3213">
        <v>10.03564453125</v>
      </c>
      <c r="D3213">
        <v>15.58743286132812</v>
      </c>
      <c r="E3213">
        <v>1.364115442235712</v>
      </c>
      <c r="F3213">
        <v>1.401823997497559</v>
      </c>
      <c r="G3213">
        <v>0.28204533457756042</v>
      </c>
      <c r="H3213" s="15">
        <v>-999</v>
      </c>
    </row>
    <row r="3214" spans="1:8" x14ac:dyDescent="0.35">
      <c r="A3214" s="14">
        <v>52876</v>
      </c>
      <c r="B3214">
        <v>3878.6396484375</v>
      </c>
      <c r="C3214">
        <v>9.2139892578125</v>
      </c>
      <c r="D3214">
        <v>14.90118408203125</v>
      </c>
      <c r="E3214">
        <v>1.355353533847059</v>
      </c>
      <c r="F3214">
        <v>1.328155517578125</v>
      </c>
      <c r="G3214">
        <v>0.61284202337265015</v>
      </c>
      <c r="H3214" s="15">
        <v>-999</v>
      </c>
    </row>
    <row r="3215" spans="1:8" x14ac:dyDescent="0.35">
      <c r="A3215" s="14">
        <v>52877</v>
      </c>
      <c r="B3215">
        <v>11274.8623046875</v>
      </c>
      <c r="C3215">
        <v>8.326324462890625</v>
      </c>
      <c r="D3215">
        <v>17.857147216796879</v>
      </c>
      <c r="E3215">
        <v>1.2755401285557371</v>
      </c>
      <c r="F3215">
        <v>1.0954380035400391</v>
      </c>
      <c r="G3215">
        <v>5.9271533042192459E-2</v>
      </c>
      <c r="H3215" s="15">
        <v>-999</v>
      </c>
    </row>
    <row r="3216" spans="1:8" x14ac:dyDescent="0.35">
      <c r="A3216" s="14">
        <v>52878</v>
      </c>
      <c r="B3216">
        <v>2970.036865234375</v>
      </c>
      <c r="C3216">
        <v>12.85458374023438</v>
      </c>
      <c r="D3216">
        <v>16.912872314453121</v>
      </c>
      <c r="E3216">
        <v>1.53242759084447</v>
      </c>
      <c r="F3216">
        <v>4.0897784233093262</v>
      </c>
      <c r="G3216">
        <v>7.4228715896606454</v>
      </c>
      <c r="H3216" s="15">
        <v>-999</v>
      </c>
    </row>
    <row r="3217" spans="1:8" x14ac:dyDescent="0.35">
      <c r="A3217" s="14">
        <v>52879</v>
      </c>
      <c r="B3217">
        <v>2023.217651367188</v>
      </c>
      <c r="C3217">
        <v>10.97976684570312</v>
      </c>
      <c r="D3217">
        <v>14.939697265625</v>
      </c>
      <c r="E3217">
        <v>1.359294495797094</v>
      </c>
      <c r="F3217">
        <v>3.8823733329772949</v>
      </c>
      <c r="G3217">
        <v>11.13064384460449</v>
      </c>
      <c r="H3217" s="15">
        <v>-999</v>
      </c>
    </row>
    <row r="3218" spans="1:8" x14ac:dyDescent="0.35">
      <c r="A3218" s="14">
        <v>52880</v>
      </c>
      <c r="B3218">
        <v>4596.18603515625</v>
      </c>
      <c r="C3218">
        <v>12.1190185546875</v>
      </c>
      <c r="D3218">
        <v>16.938568115234379</v>
      </c>
      <c r="E3218">
        <v>1.3767147411094891</v>
      </c>
      <c r="F3218">
        <v>6.6829085350036621</v>
      </c>
      <c r="G3218">
        <v>3.494432926177979</v>
      </c>
      <c r="H3218" s="15">
        <v>-999</v>
      </c>
    </row>
    <row r="3219" spans="1:8" x14ac:dyDescent="0.35">
      <c r="A3219" s="14">
        <v>52881</v>
      </c>
      <c r="B3219">
        <v>4422.10986328125</v>
      </c>
      <c r="C3219">
        <v>7.18994140625</v>
      </c>
      <c r="D3219">
        <v>13.3819580078125</v>
      </c>
      <c r="E3219">
        <v>1.2105445494636899</v>
      </c>
      <c r="F3219">
        <v>3.1460666656494141</v>
      </c>
      <c r="G3219">
        <v>1.145466089248657</v>
      </c>
      <c r="H3219" s="15">
        <v>-999</v>
      </c>
    </row>
    <row r="3220" spans="1:8" x14ac:dyDescent="0.35">
      <c r="A3220" s="14">
        <v>52882</v>
      </c>
      <c r="B3220">
        <v>11136.873046875</v>
      </c>
      <c r="C3220">
        <v>3.356109619140625</v>
      </c>
      <c r="D3220">
        <v>14.05215454101562</v>
      </c>
      <c r="E3220">
        <v>0.88474861489521073</v>
      </c>
      <c r="F3220">
        <v>3.461518287658691</v>
      </c>
      <c r="G3220">
        <v>2.6169069111347198E-2</v>
      </c>
      <c r="H3220" s="15">
        <v>-999</v>
      </c>
    </row>
    <row r="3221" spans="1:8" x14ac:dyDescent="0.35">
      <c r="A3221" s="14">
        <v>52883</v>
      </c>
      <c r="B3221">
        <v>2906.349609375</v>
      </c>
      <c r="C3221">
        <v>7.3468017578125</v>
      </c>
      <c r="D3221">
        <v>14.650634765625</v>
      </c>
      <c r="E3221">
        <v>1.217343270132718</v>
      </c>
      <c r="F3221">
        <v>2.903904914855957</v>
      </c>
      <c r="G3221">
        <v>1.492282032966614</v>
      </c>
      <c r="H3221" s="15">
        <v>-999</v>
      </c>
    </row>
    <row r="3222" spans="1:8" x14ac:dyDescent="0.35">
      <c r="A3222" s="14">
        <v>52884</v>
      </c>
      <c r="B3222">
        <v>4309.595703125</v>
      </c>
      <c r="C3222">
        <v>10.61532592773438</v>
      </c>
      <c r="D3222">
        <v>17.74365234375</v>
      </c>
      <c r="E3222">
        <v>1.449518470548486</v>
      </c>
      <c r="F3222">
        <v>3.9651088714599609</v>
      </c>
      <c r="G3222">
        <v>7.812227725982666</v>
      </c>
      <c r="H3222" s="15">
        <v>-999</v>
      </c>
    </row>
    <row r="3223" spans="1:8" x14ac:dyDescent="0.35">
      <c r="A3223" s="14">
        <v>52885</v>
      </c>
      <c r="B3223">
        <v>6288.14697265625</v>
      </c>
      <c r="C3223">
        <v>10.78463745117188</v>
      </c>
      <c r="D3223">
        <v>17.540252685546879</v>
      </c>
      <c r="E3223">
        <v>1.457342818861163</v>
      </c>
      <c r="F3223">
        <v>4.316828727722168</v>
      </c>
      <c r="G3223">
        <v>1.188976645469666</v>
      </c>
      <c r="H3223" s="15">
        <v>-999</v>
      </c>
    </row>
    <row r="3224" spans="1:8" x14ac:dyDescent="0.35">
      <c r="A3224" s="14">
        <v>52886</v>
      </c>
      <c r="B3224">
        <v>3464.6748046875</v>
      </c>
      <c r="C3224">
        <v>10.03469848632812</v>
      </c>
      <c r="D3224">
        <v>14.75021362304688</v>
      </c>
      <c r="E3224">
        <v>1.2096211737306699</v>
      </c>
      <c r="F3224">
        <v>4.5854349136352539</v>
      </c>
      <c r="G3224">
        <v>3.1706721782684331</v>
      </c>
      <c r="H3224" s="15">
        <v>-999</v>
      </c>
    </row>
    <row r="3225" spans="1:8" x14ac:dyDescent="0.35">
      <c r="A3225" s="14">
        <v>52887</v>
      </c>
      <c r="B3225">
        <v>4587.69580078125</v>
      </c>
      <c r="C3225">
        <v>9.235992431640625</v>
      </c>
      <c r="D3225">
        <v>13.591796875</v>
      </c>
      <c r="E3225">
        <v>1.2212562207980999</v>
      </c>
      <c r="F3225">
        <v>3.703302383422852</v>
      </c>
      <c r="G3225">
        <v>3.6366703510284419</v>
      </c>
      <c r="H3225" s="15">
        <v>-999</v>
      </c>
    </row>
    <row r="3226" spans="1:8" x14ac:dyDescent="0.35">
      <c r="A3226" s="14">
        <v>52888</v>
      </c>
      <c r="B3226">
        <v>3993.279052734375</v>
      </c>
      <c r="C3226">
        <v>6.08416748046875</v>
      </c>
      <c r="D3226">
        <v>13.75131225585938</v>
      </c>
      <c r="E3226">
        <v>1.1180443737585639</v>
      </c>
      <c r="F3226">
        <v>2.6224536895751949</v>
      </c>
      <c r="G3226">
        <v>1.566852927207947</v>
      </c>
      <c r="H3226" s="15">
        <v>-999</v>
      </c>
    </row>
    <row r="3227" spans="1:8" x14ac:dyDescent="0.35">
      <c r="A3227" s="14">
        <v>52889</v>
      </c>
      <c r="B3227">
        <v>7561.89306640625</v>
      </c>
      <c r="C3227">
        <v>5.4451904296875</v>
      </c>
      <c r="D3227">
        <v>14.14315795898438</v>
      </c>
      <c r="E3227">
        <v>1.0034784927493341</v>
      </c>
      <c r="F3227">
        <v>0.83967685699462891</v>
      </c>
      <c r="G3227">
        <v>9.2505224049091339E-2</v>
      </c>
      <c r="H3227" s="15">
        <v>-999</v>
      </c>
    </row>
    <row r="3228" spans="1:8" x14ac:dyDescent="0.35">
      <c r="A3228" s="14">
        <v>52890</v>
      </c>
      <c r="B3228">
        <v>9449.15625</v>
      </c>
      <c r="C3228">
        <v>4.202667236328125</v>
      </c>
      <c r="D3228">
        <v>14.011474609375</v>
      </c>
      <c r="E3228">
        <v>0.94898851246293037</v>
      </c>
      <c r="F3228">
        <v>2.4770059585571289</v>
      </c>
      <c r="G3228">
        <v>1.8582808552309871E-3</v>
      </c>
      <c r="H3228" s="15">
        <v>-999</v>
      </c>
    </row>
    <row r="3229" spans="1:8" x14ac:dyDescent="0.35">
      <c r="A3229" s="14">
        <v>52891</v>
      </c>
      <c r="B3229">
        <v>4288.36474609375</v>
      </c>
      <c r="C3229">
        <v>7.51898193359375</v>
      </c>
      <c r="D3229">
        <v>13.9461669921875</v>
      </c>
      <c r="E3229">
        <v>1.0782994740999581</v>
      </c>
      <c r="F3229">
        <v>5.228428840637207</v>
      </c>
      <c r="G3229">
        <v>4.4700312614440918</v>
      </c>
      <c r="H3229" s="15">
        <v>-999</v>
      </c>
    </row>
    <row r="3230" spans="1:8" x14ac:dyDescent="0.35">
      <c r="A3230" s="14">
        <v>52892</v>
      </c>
      <c r="B3230">
        <v>3721.54931640625</v>
      </c>
      <c r="C3230">
        <v>7.142120361328125</v>
      </c>
      <c r="D3230">
        <v>13.24493408203125</v>
      </c>
      <c r="E3230">
        <v>1.088393651179606</v>
      </c>
      <c r="F3230">
        <v>5.6149048805236816</v>
      </c>
      <c r="G3230">
        <v>10.24032020568848</v>
      </c>
      <c r="H3230" s="15">
        <v>-999</v>
      </c>
    </row>
    <row r="3231" spans="1:8" x14ac:dyDescent="0.35">
      <c r="A3231" s="14">
        <v>52893</v>
      </c>
      <c r="B3231">
        <v>6659.65576171875</v>
      </c>
      <c r="C3231">
        <v>5.5159912109375</v>
      </c>
      <c r="D3231">
        <v>14.389404296875</v>
      </c>
      <c r="E3231">
        <v>1.0472778099396101</v>
      </c>
      <c r="F3231">
        <v>5.063713550567627</v>
      </c>
      <c r="G3231">
        <v>5.7133870124816886</v>
      </c>
      <c r="H3231" s="15">
        <v>-999</v>
      </c>
    </row>
    <row r="3232" spans="1:8" x14ac:dyDescent="0.35">
      <c r="A3232" s="14">
        <v>52894</v>
      </c>
      <c r="B3232">
        <v>6447.36279296875</v>
      </c>
      <c r="C3232">
        <v>9.12884521484375</v>
      </c>
      <c r="D3232">
        <v>13.34555053710938</v>
      </c>
      <c r="E3232">
        <v>1.130486453000674</v>
      </c>
      <c r="F3232">
        <v>8.3421497344970703</v>
      </c>
      <c r="G3232">
        <v>1.8372373580932619</v>
      </c>
      <c r="H3232" s="15">
        <v>-999</v>
      </c>
    </row>
    <row r="3233" spans="1:8" x14ac:dyDescent="0.35">
      <c r="A3233" s="14">
        <v>52895</v>
      </c>
      <c r="B3233">
        <v>3562.328369140625</v>
      </c>
      <c r="C3233">
        <v>8.18951416015625</v>
      </c>
      <c r="D3233">
        <v>11.78781127929688</v>
      </c>
      <c r="E3233">
        <v>0.91391796157261751</v>
      </c>
      <c r="F3233">
        <v>8.2862367630004883</v>
      </c>
      <c r="G3233">
        <v>0.1549268513917923</v>
      </c>
      <c r="H3233" s="15">
        <v>-999</v>
      </c>
    </row>
    <row r="3234" spans="1:8" x14ac:dyDescent="0.35">
      <c r="A3234" s="14">
        <v>52896</v>
      </c>
      <c r="B3234">
        <v>2683.44140625</v>
      </c>
      <c r="C3234">
        <v>5.269195556640625</v>
      </c>
      <c r="D3234">
        <v>11.23431396484375</v>
      </c>
      <c r="E3234">
        <v>0.93908728459760882</v>
      </c>
      <c r="F3234">
        <v>4.8204188346862793</v>
      </c>
      <c r="G3234">
        <v>0.32693633437156677</v>
      </c>
      <c r="H3234" s="15">
        <v>-999</v>
      </c>
    </row>
    <row r="3235" spans="1:8" x14ac:dyDescent="0.35">
      <c r="A3235" s="14">
        <v>52897</v>
      </c>
      <c r="B3235">
        <v>5680.9951171875</v>
      </c>
      <c r="C3235">
        <v>5.8306884765625</v>
      </c>
      <c r="D3235">
        <v>12.51153564453125</v>
      </c>
      <c r="E3235">
        <v>0.96618991776262619</v>
      </c>
      <c r="F3235">
        <v>1.2688426971435549</v>
      </c>
      <c r="G3235">
        <v>0.217140793800354</v>
      </c>
      <c r="H3235" s="15">
        <v>-999</v>
      </c>
    </row>
    <row r="3236" spans="1:8" x14ac:dyDescent="0.35">
      <c r="A3236" s="14">
        <v>52898</v>
      </c>
      <c r="B3236">
        <v>3802.217041015625</v>
      </c>
      <c r="C3236">
        <v>6.9967041015625</v>
      </c>
      <c r="D3236">
        <v>13.7181396484375</v>
      </c>
      <c r="E3236">
        <v>1.045255066849331</v>
      </c>
      <c r="F3236">
        <v>4.8506417274475098</v>
      </c>
      <c r="G3236">
        <v>1.641432523727417</v>
      </c>
      <c r="H3236" s="15">
        <v>-999</v>
      </c>
    </row>
    <row r="3237" spans="1:8" x14ac:dyDescent="0.35">
      <c r="A3237" s="14">
        <v>52899</v>
      </c>
      <c r="B3237">
        <v>5666.134765625</v>
      </c>
      <c r="C3237">
        <v>4.0811767578125</v>
      </c>
      <c r="D3237">
        <v>12.07366943359375</v>
      </c>
      <c r="E3237">
        <v>0.96144126259054974</v>
      </c>
      <c r="F3237">
        <v>2.585052490234375</v>
      </c>
      <c r="G3237">
        <v>1.436107512563467E-2</v>
      </c>
      <c r="H3237" s="15">
        <v>-999</v>
      </c>
    </row>
    <row r="3238" spans="1:8" x14ac:dyDescent="0.35">
      <c r="A3238" s="14">
        <v>52900</v>
      </c>
      <c r="B3238">
        <v>4135.51416015625</v>
      </c>
      <c r="C3238">
        <v>2.8558349609375</v>
      </c>
      <c r="D3238">
        <v>13.1346435546875</v>
      </c>
      <c r="E3238">
        <v>0.94933981832895897</v>
      </c>
      <c r="F3238">
        <v>3.0637092590332031</v>
      </c>
      <c r="G3238">
        <v>3.956647589802742E-2</v>
      </c>
      <c r="H3238" s="15">
        <v>-999</v>
      </c>
    </row>
    <row r="3239" spans="1:8" x14ac:dyDescent="0.35">
      <c r="A3239" s="14">
        <v>52901</v>
      </c>
      <c r="B3239">
        <v>7929.15673828125</v>
      </c>
      <c r="C3239">
        <v>1.635284423828125</v>
      </c>
      <c r="D3239">
        <v>18.510223388671879</v>
      </c>
      <c r="E3239">
        <v>0.98006369344575361</v>
      </c>
      <c r="F3239">
        <v>2.5506744384765621</v>
      </c>
      <c r="G3239">
        <v>0</v>
      </c>
      <c r="H3239" s="15">
        <v>-999</v>
      </c>
    </row>
    <row r="3240" spans="1:8" x14ac:dyDescent="0.35">
      <c r="A3240" s="14">
        <v>52902</v>
      </c>
      <c r="B3240">
        <v>7515.1865234375</v>
      </c>
      <c r="C3240">
        <v>5.92919921875</v>
      </c>
      <c r="D3240">
        <v>21.8773193359375</v>
      </c>
      <c r="E3240">
        <v>1.248119478233773</v>
      </c>
      <c r="F3240">
        <v>2.3942699432373051</v>
      </c>
      <c r="G3240">
        <v>0</v>
      </c>
      <c r="H3240" s="15">
        <v>-999</v>
      </c>
    </row>
    <row r="3241" spans="1:8" x14ac:dyDescent="0.35">
      <c r="A3241" s="14">
        <v>52903</v>
      </c>
      <c r="B3241">
        <v>6494.06982421875</v>
      </c>
      <c r="C3241">
        <v>10.981689453125</v>
      </c>
      <c r="D3241">
        <v>21.059356689453121</v>
      </c>
      <c r="E3241">
        <v>1.5613380470491169</v>
      </c>
      <c r="F3241">
        <v>2.527628898620605</v>
      </c>
      <c r="G3241">
        <v>1.8651590347290039</v>
      </c>
      <c r="H3241" s="15">
        <v>-999</v>
      </c>
    </row>
    <row r="3242" spans="1:8" x14ac:dyDescent="0.35">
      <c r="A3242" s="14">
        <v>52904</v>
      </c>
      <c r="B3242">
        <v>1872.4921875</v>
      </c>
      <c r="C3242">
        <v>8.951904296875</v>
      </c>
      <c r="D3242">
        <v>15.77157592773438</v>
      </c>
      <c r="E3242">
        <v>1.472421425441556</v>
      </c>
      <c r="F3242">
        <v>1.810211181640625</v>
      </c>
      <c r="G3242">
        <v>0.29373365640640259</v>
      </c>
      <c r="H3242" s="15">
        <v>-999</v>
      </c>
    </row>
    <row r="3243" spans="1:8" x14ac:dyDescent="0.35">
      <c r="A3243" s="14">
        <v>52905</v>
      </c>
      <c r="B3243">
        <v>6914.40478515625</v>
      </c>
      <c r="C3243">
        <v>8.702239990234375</v>
      </c>
      <c r="D3243">
        <v>17.811126708984379</v>
      </c>
      <c r="E3243">
        <v>1.2669812232325841</v>
      </c>
      <c r="F3243">
        <v>3.345915794372559</v>
      </c>
      <c r="G3243">
        <v>1.806181971915066E-4</v>
      </c>
      <c r="H3243" s="15">
        <v>-999</v>
      </c>
    </row>
    <row r="3244" spans="1:8" x14ac:dyDescent="0.35">
      <c r="A3244" s="14">
        <v>52906</v>
      </c>
      <c r="B3244">
        <v>7060.88525390625</v>
      </c>
      <c r="C3244">
        <v>6.073638916015625</v>
      </c>
      <c r="D3244">
        <v>16.830413818359379</v>
      </c>
      <c r="E3244">
        <v>1.0976522497048851</v>
      </c>
      <c r="F3244">
        <v>1.790188789367676</v>
      </c>
      <c r="G3244">
        <v>0.52280282974243164</v>
      </c>
      <c r="H3244" s="15">
        <v>-999</v>
      </c>
    </row>
    <row r="3245" spans="1:8" x14ac:dyDescent="0.35">
      <c r="A3245" s="14">
        <v>52907</v>
      </c>
      <c r="B3245">
        <v>1218.638671875</v>
      </c>
      <c r="C3245">
        <v>9.130767822265625</v>
      </c>
      <c r="D3245">
        <v>13.14108276367188</v>
      </c>
      <c r="E3245">
        <v>1.33791200987822</v>
      </c>
      <c r="F3245">
        <v>2.085240364074707</v>
      </c>
      <c r="G3245">
        <v>9.4482021331787109</v>
      </c>
      <c r="H3245" s="15">
        <v>-999</v>
      </c>
    </row>
    <row r="3246" spans="1:8" x14ac:dyDescent="0.35">
      <c r="A3246" s="14">
        <v>52908</v>
      </c>
      <c r="B3246">
        <v>3662.107177734375</v>
      </c>
      <c r="C3246">
        <v>4.021881103515625</v>
      </c>
      <c r="D3246">
        <v>12.25247192382812</v>
      </c>
      <c r="E3246">
        <v>1.05317093743305</v>
      </c>
      <c r="F3246">
        <v>2.1177301406860352</v>
      </c>
      <c r="G3246">
        <v>0.90583735704421997</v>
      </c>
      <c r="H3246" s="15">
        <v>-999</v>
      </c>
    </row>
    <row r="3247" spans="1:8" x14ac:dyDescent="0.35">
      <c r="A3247" s="14">
        <v>52909</v>
      </c>
      <c r="B3247">
        <v>2849.03271484375</v>
      </c>
      <c r="C3247">
        <v>5.97894287109375</v>
      </c>
      <c r="D3247">
        <v>12.22677612304688</v>
      </c>
      <c r="E3247">
        <v>1.0517438616017321</v>
      </c>
      <c r="F3247">
        <v>1.5839166641235349</v>
      </c>
      <c r="G3247">
        <v>0.23465777933597559</v>
      </c>
      <c r="H3247" s="15">
        <v>-999</v>
      </c>
    </row>
    <row r="3248" spans="1:8" x14ac:dyDescent="0.35">
      <c r="A3248" s="14">
        <v>52910</v>
      </c>
      <c r="B3248">
        <v>3831.938232421875</v>
      </c>
      <c r="C3248">
        <v>2.9371337890625</v>
      </c>
      <c r="D3248">
        <v>11.0115966796875</v>
      </c>
      <c r="E3248">
        <v>0.94695874673900449</v>
      </c>
      <c r="F3248">
        <v>1.8982362747192381</v>
      </c>
      <c r="G3248">
        <v>3.3844411373138428E-2</v>
      </c>
      <c r="H3248" s="15">
        <v>-999</v>
      </c>
    </row>
    <row r="3249" spans="1:8" x14ac:dyDescent="0.35">
      <c r="A3249" s="14">
        <v>52911</v>
      </c>
      <c r="B3249">
        <v>6859.20751953125</v>
      </c>
      <c r="C3249">
        <v>1.2000732421875</v>
      </c>
      <c r="D3249">
        <v>9.0341796875</v>
      </c>
      <c r="E3249">
        <v>0.65933476836050542</v>
      </c>
      <c r="F3249">
        <v>2.501562118530273</v>
      </c>
      <c r="G3249">
        <v>0</v>
      </c>
      <c r="H3249" s="15">
        <v>-999</v>
      </c>
    </row>
    <row r="3250" spans="1:8" x14ac:dyDescent="0.35">
      <c r="A3250" s="14">
        <v>52912</v>
      </c>
      <c r="B3250">
        <v>6065.23876953125</v>
      </c>
      <c r="C3250">
        <v>0.6978759765625</v>
      </c>
      <c r="D3250">
        <v>12.48370361328125</v>
      </c>
      <c r="E3250">
        <v>0.81835278881929396</v>
      </c>
      <c r="F3250">
        <v>2.0300836563110352</v>
      </c>
      <c r="G3250">
        <v>2.5930972769856449E-3</v>
      </c>
      <c r="H3250" s="15">
        <v>-999</v>
      </c>
    </row>
    <row r="3251" spans="1:8" x14ac:dyDescent="0.35">
      <c r="A3251" s="14">
        <v>52913</v>
      </c>
      <c r="B3251">
        <v>4182.22119140625</v>
      </c>
      <c r="C3251">
        <v>5.3179931640625</v>
      </c>
      <c r="D3251">
        <v>10.65188598632812</v>
      </c>
      <c r="E3251">
        <v>0.9382860499727842</v>
      </c>
      <c r="F3251">
        <v>0.90201187133789063</v>
      </c>
      <c r="G3251">
        <v>0.1072301268577576</v>
      </c>
      <c r="H3251" s="15">
        <v>-999</v>
      </c>
    </row>
    <row r="3252" spans="1:8" x14ac:dyDescent="0.35">
      <c r="A3252" s="14">
        <v>52914</v>
      </c>
      <c r="B3252">
        <v>2418.08203125</v>
      </c>
      <c r="C3252">
        <v>5.3868408203125</v>
      </c>
      <c r="D3252">
        <v>10.1583251953125</v>
      </c>
      <c r="E3252">
        <v>0.96799411315452877</v>
      </c>
      <c r="F3252">
        <v>2.9122161865234379</v>
      </c>
      <c r="G3252">
        <v>1.785392284393311</v>
      </c>
      <c r="H3252" s="15">
        <v>-999</v>
      </c>
    </row>
    <row r="3253" spans="1:8" x14ac:dyDescent="0.35">
      <c r="A3253" s="14">
        <v>52915</v>
      </c>
      <c r="B3253">
        <v>2549.701904296875</v>
      </c>
      <c r="C3253">
        <v>6.833160400390625</v>
      </c>
      <c r="D3253">
        <v>10.98806762695312</v>
      </c>
      <c r="E3253">
        <v>1.03287526044499</v>
      </c>
      <c r="F3253">
        <v>2.9541501998901372</v>
      </c>
      <c r="G3253">
        <v>1.0360947847366331</v>
      </c>
      <c r="H3253" s="15">
        <v>-999</v>
      </c>
    </row>
    <row r="3254" spans="1:8" x14ac:dyDescent="0.35">
      <c r="A3254" s="14">
        <v>52916</v>
      </c>
      <c r="B3254">
        <v>2021.09765625</v>
      </c>
      <c r="C3254">
        <v>2.967742919921875</v>
      </c>
      <c r="D3254">
        <v>7.419677734375</v>
      </c>
      <c r="E3254">
        <v>0.9090111175825768</v>
      </c>
      <c r="F3254">
        <v>1.4860706329345701</v>
      </c>
      <c r="G3254">
        <v>0.24642933905124659</v>
      </c>
      <c r="H3254" s="15">
        <v>-999</v>
      </c>
    </row>
    <row r="3255" spans="1:8" x14ac:dyDescent="0.35">
      <c r="A3255" s="14">
        <v>52917</v>
      </c>
      <c r="B3255">
        <v>5445.3515625</v>
      </c>
      <c r="C3255">
        <v>0.495086669921875</v>
      </c>
      <c r="D3255">
        <v>7.51605224609375</v>
      </c>
      <c r="E3255">
        <v>0.74133964907021521</v>
      </c>
      <c r="F3255">
        <v>1.348933219909668</v>
      </c>
      <c r="G3255">
        <v>2.5930972769856449E-3</v>
      </c>
      <c r="H3255" s="15">
        <v>-999</v>
      </c>
    </row>
    <row r="3256" spans="1:8" x14ac:dyDescent="0.35">
      <c r="A3256" s="14">
        <v>52918</v>
      </c>
      <c r="B3256">
        <v>4008.139404296875</v>
      </c>
      <c r="C3256">
        <v>-0.75128173828125</v>
      </c>
      <c r="D3256">
        <v>3.702484130859375</v>
      </c>
      <c r="E3256">
        <v>0.62514557524944792</v>
      </c>
      <c r="F3256">
        <v>1.6126289367675779</v>
      </c>
      <c r="G3256">
        <v>2.0344177260994911E-2</v>
      </c>
      <c r="H3256" s="15">
        <v>-999</v>
      </c>
    </row>
    <row r="3257" spans="1:8" x14ac:dyDescent="0.35">
      <c r="A3257" s="14">
        <v>52919</v>
      </c>
      <c r="B3257">
        <v>5540.8798828125</v>
      </c>
      <c r="C3257">
        <v>-0.565704345703125</v>
      </c>
      <c r="D3257">
        <v>9.027740478515625</v>
      </c>
      <c r="E3257">
        <v>0.67221925176015762</v>
      </c>
      <c r="F3257">
        <v>2.4294042587280269</v>
      </c>
      <c r="G3257">
        <v>0</v>
      </c>
      <c r="H3257" s="15">
        <v>-999</v>
      </c>
    </row>
    <row r="3258" spans="1:8" x14ac:dyDescent="0.35">
      <c r="A3258" s="14">
        <v>52920</v>
      </c>
      <c r="B3258">
        <v>5460.21240234375</v>
      </c>
      <c r="C3258">
        <v>0.10003662109375</v>
      </c>
      <c r="D3258">
        <v>10.79962158203125</v>
      </c>
      <c r="E3258">
        <v>0.72947162772757024</v>
      </c>
      <c r="F3258">
        <v>2.523473739624023</v>
      </c>
      <c r="G3258">
        <v>0</v>
      </c>
      <c r="H3258" s="15">
        <v>-999</v>
      </c>
    </row>
    <row r="3259" spans="1:8" x14ac:dyDescent="0.35">
      <c r="A3259" s="14">
        <v>52921</v>
      </c>
      <c r="B3259">
        <v>5041.9970703125</v>
      </c>
      <c r="C3259">
        <v>1.340667724609375</v>
      </c>
      <c r="D3259">
        <v>9.597320556640625</v>
      </c>
      <c r="E3259">
        <v>0.74612382406023803</v>
      </c>
      <c r="F3259">
        <v>2.4040927886962891</v>
      </c>
      <c r="G3259">
        <v>6.9325841031968594E-3</v>
      </c>
      <c r="H3259" s="15">
        <v>-999</v>
      </c>
    </row>
    <row r="3260" spans="1:8" x14ac:dyDescent="0.35">
      <c r="A3260" s="14">
        <v>52922</v>
      </c>
      <c r="B3260">
        <v>1672.940063476562</v>
      </c>
      <c r="C3260">
        <v>4.48004150390625</v>
      </c>
      <c r="D3260">
        <v>8.69158935546875</v>
      </c>
      <c r="E3260">
        <v>0.92933265413579169</v>
      </c>
      <c r="F3260">
        <v>2.4611387252807622</v>
      </c>
      <c r="G3260">
        <v>1.049898147583008</v>
      </c>
      <c r="H3260" s="15">
        <v>-999</v>
      </c>
    </row>
    <row r="3261" spans="1:8" x14ac:dyDescent="0.35">
      <c r="A3261" s="14">
        <v>52923</v>
      </c>
      <c r="B3261">
        <v>1237.744384765625</v>
      </c>
      <c r="C3261">
        <v>5.25006103515625</v>
      </c>
      <c r="D3261">
        <v>11.61114501953125</v>
      </c>
      <c r="E3261">
        <v>1.0290339329981431</v>
      </c>
      <c r="F3261">
        <v>3.4252510070800781</v>
      </c>
      <c r="G3261">
        <v>0.86517632007598877</v>
      </c>
      <c r="H3261" s="15">
        <v>-999</v>
      </c>
    </row>
    <row r="3262" spans="1:8" x14ac:dyDescent="0.35">
      <c r="A3262" s="14">
        <v>52924</v>
      </c>
      <c r="B3262">
        <v>1628.3583984375</v>
      </c>
      <c r="C3262">
        <v>9.235015869140625</v>
      </c>
      <c r="D3262">
        <v>16.499603271484379</v>
      </c>
      <c r="E3262">
        <v>1.507035148300071</v>
      </c>
      <c r="F3262">
        <v>4.9496216773986816</v>
      </c>
      <c r="G3262">
        <v>5.0597147941589364</v>
      </c>
      <c r="H3262" s="15">
        <v>-999</v>
      </c>
    </row>
    <row r="3263" spans="1:8" x14ac:dyDescent="0.35">
      <c r="A3263" s="14">
        <v>52925</v>
      </c>
      <c r="B3263">
        <v>1233.494018554688</v>
      </c>
      <c r="C3263">
        <v>6.6361083984375</v>
      </c>
      <c r="D3263">
        <v>16.1719970703125</v>
      </c>
      <c r="E3263">
        <v>1.3212849653625509</v>
      </c>
      <c r="F3263">
        <v>4.5763683319091797</v>
      </c>
      <c r="G3263">
        <v>6.1900992393493652</v>
      </c>
      <c r="H3263" s="15">
        <v>-999</v>
      </c>
    </row>
    <row r="3264" spans="1:8" x14ac:dyDescent="0.35">
      <c r="A3264" s="14">
        <v>52926</v>
      </c>
      <c r="B3264">
        <v>3169.589111328125</v>
      </c>
      <c r="C3264">
        <v>3.691864013671875</v>
      </c>
      <c r="D3264">
        <v>10.00845336914062</v>
      </c>
      <c r="E3264">
        <v>0.90739925487758666</v>
      </c>
      <c r="F3264">
        <v>4.316828727722168</v>
      </c>
      <c r="G3264">
        <v>0.51581031084060669</v>
      </c>
      <c r="H3264" s="15">
        <v>-999</v>
      </c>
    </row>
    <row r="3265" spans="1:8" x14ac:dyDescent="0.35">
      <c r="A3265" s="14">
        <v>52927</v>
      </c>
      <c r="B3265">
        <v>2919.0849609375</v>
      </c>
      <c r="C3265">
        <v>2.89697265625</v>
      </c>
      <c r="D3265">
        <v>9.07379150390625</v>
      </c>
      <c r="E3265">
        <v>0.91505782576693262</v>
      </c>
      <c r="F3265">
        <v>3.2507133483886719</v>
      </c>
      <c r="G3265">
        <v>1.452847957611084</v>
      </c>
      <c r="H3265" s="15">
        <v>-999</v>
      </c>
    </row>
    <row r="3266" spans="1:8" x14ac:dyDescent="0.35">
      <c r="A3266" s="14">
        <v>52928</v>
      </c>
      <c r="B3266">
        <v>2770.48486328125</v>
      </c>
      <c r="C3266">
        <v>4.81866455078125</v>
      </c>
      <c r="D3266">
        <v>9.606964111328125</v>
      </c>
      <c r="E3266">
        <v>0.95860746825480703</v>
      </c>
      <c r="F3266">
        <v>2.3277797698974609</v>
      </c>
      <c r="G3266">
        <v>0.26413074135780329</v>
      </c>
      <c r="H3266" s="15">
        <v>-999</v>
      </c>
    </row>
    <row r="3267" spans="1:8" x14ac:dyDescent="0.35">
      <c r="A3267" s="14">
        <v>52929</v>
      </c>
      <c r="B3267">
        <v>830.14453125</v>
      </c>
      <c r="C3267">
        <v>3.29010009765625</v>
      </c>
      <c r="D3267">
        <v>9.92279052734375</v>
      </c>
      <c r="E3267">
        <v>0.94092660330031352</v>
      </c>
      <c r="F3267">
        <v>3.10791015625</v>
      </c>
      <c r="G3267">
        <v>8.0446348190307617</v>
      </c>
      <c r="H3267" s="15">
        <v>-999</v>
      </c>
    </row>
    <row r="3268" spans="1:8" x14ac:dyDescent="0.35">
      <c r="A3268" s="14">
        <v>52930</v>
      </c>
      <c r="B3268">
        <v>938.41351318359375</v>
      </c>
      <c r="C3268">
        <v>10.22314453125</v>
      </c>
      <c r="D3268">
        <v>12.1453857421875</v>
      </c>
      <c r="E3268">
        <v>1.2672362804003729</v>
      </c>
      <c r="F3268">
        <v>2.0848627090454102</v>
      </c>
      <c r="G3268">
        <v>3.580243825912476</v>
      </c>
      <c r="H3268" s="15">
        <v>-999</v>
      </c>
    </row>
    <row r="3269" spans="1:8" x14ac:dyDescent="0.35">
      <c r="A3269" s="14">
        <v>52931</v>
      </c>
      <c r="B3269">
        <v>687.90936279296875</v>
      </c>
      <c r="C3269">
        <v>9.3660888671875</v>
      </c>
      <c r="D3269">
        <v>10.671142578125</v>
      </c>
      <c r="E3269">
        <v>1.2064950042299301</v>
      </c>
      <c r="F3269">
        <v>4.0776891708374023</v>
      </c>
      <c r="G3269">
        <v>7.0704550743103027</v>
      </c>
      <c r="H3269" s="15">
        <v>-999</v>
      </c>
    </row>
    <row r="3270" spans="1:8" x14ac:dyDescent="0.35">
      <c r="A3270" s="14">
        <v>52932</v>
      </c>
      <c r="B3270">
        <v>3464.6748046875</v>
      </c>
      <c r="C3270">
        <v>5.284515380859375</v>
      </c>
      <c r="D3270">
        <v>9.672271728515625</v>
      </c>
      <c r="E3270">
        <v>0.87499582491164574</v>
      </c>
      <c r="F3270">
        <v>1.5888280868530269</v>
      </c>
      <c r="G3270">
        <v>9.7466669976711273E-3</v>
      </c>
      <c r="H3270" s="15">
        <v>-999</v>
      </c>
    </row>
    <row r="3271" spans="1:8" x14ac:dyDescent="0.35">
      <c r="A3271" s="14">
        <v>52933</v>
      </c>
      <c r="B3271">
        <v>1609.252807617188</v>
      </c>
      <c r="C3271">
        <v>0.623260498046875</v>
      </c>
      <c r="D3271">
        <v>11.18719482421875</v>
      </c>
      <c r="E3271">
        <v>0.89074660605522082</v>
      </c>
      <c r="F3271">
        <v>4.1577801704406738</v>
      </c>
      <c r="G3271">
        <v>4.6158699989318848</v>
      </c>
      <c r="H3271" s="15">
        <v>-999</v>
      </c>
    </row>
    <row r="3272" spans="1:8" x14ac:dyDescent="0.35">
      <c r="A3272" s="14">
        <v>52934</v>
      </c>
      <c r="B3272">
        <v>4381.77294921875</v>
      </c>
      <c r="C3272">
        <v>-0.754150390625</v>
      </c>
      <c r="D3272">
        <v>8.293304443359375</v>
      </c>
      <c r="E3272">
        <v>0.61617199594332095</v>
      </c>
      <c r="F3272">
        <v>2.851770401000977</v>
      </c>
      <c r="G3272">
        <v>0</v>
      </c>
      <c r="H3272" s="15">
        <v>-999</v>
      </c>
    </row>
    <row r="3273" spans="1:8" x14ac:dyDescent="0.35">
      <c r="A3273" s="14">
        <v>52935</v>
      </c>
      <c r="B3273">
        <v>2505.1201171875</v>
      </c>
      <c r="C3273">
        <v>0.894927978515625</v>
      </c>
      <c r="D3273">
        <v>7.27728271484375</v>
      </c>
      <c r="E3273">
        <v>0.62608513535282317</v>
      </c>
      <c r="F3273">
        <v>2.271489143371582</v>
      </c>
      <c r="G3273">
        <v>1.928324927575886E-4</v>
      </c>
      <c r="H3273" s="15">
        <v>-999</v>
      </c>
    </row>
    <row r="3274" spans="1:8" x14ac:dyDescent="0.35">
      <c r="A3274" s="14">
        <v>52936</v>
      </c>
      <c r="B3274">
        <v>1634.728759765625</v>
      </c>
      <c r="C3274">
        <v>2.453125</v>
      </c>
      <c r="D3274">
        <v>7.74835205078125</v>
      </c>
      <c r="E3274">
        <v>0.701154268216165</v>
      </c>
      <c r="F3274">
        <v>4.5722126960754386</v>
      </c>
      <c r="G3274">
        <v>4.6747951507568359</v>
      </c>
      <c r="H3274" s="15">
        <v>-999</v>
      </c>
    </row>
    <row r="3275" spans="1:8" x14ac:dyDescent="0.35">
      <c r="A3275" s="14">
        <v>52937</v>
      </c>
      <c r="B3275">
        <v>2076.28955078125</v>
      </c>
      <c r="C3275">
        <v>3.335052490234375</v>
      </c>
      <c r="D3275">
        <v>6.7205810546875</v>
      </c>
      <c r="E3275">
        <v>0.73270772652621019</v>
      </c>
      <c r="F3275">
        <v>5.6277494430541992</v>
      </c>
      <c r="G3275">
        <v>1.368756771087646</v>
      </c>
      <c r="H3275" s="15">
        <v>-999</v>
      </c>
    </row>
    <row r="3276" spans="1:8" x14ac:dyDescent="0.35">
      <c r="A3276" s="14">
        <v>52938</v>
      </c>
      <c r="B3276">
        <v>1127.350219726562</v>
      </c>
      <c r="C3276">
        <v>0.503692626953125</v>
      </c>
      <c r="D3276">
        <v>4.21533203125</v>
      </c>
      <c r="E3276">
        <v>0.67665068454856236</v>
      </c>
      <c r="F3276">
        <v>4.596013069152832</v>
      </c>
      <c r="G3276">
        <v>8.9043235778808594</v>
      </c>
      <c r="H3276" s="15">
        <v>-999</v>
      </c>
    </row>
    <row r="3277" spans="1:8" x14ac:dyDescent="0.35">
      <c r="A3277" s="14">
        <v>52939</v>
      </c>
      <c r="B3277">
        <v>2375.620361328125</v>
      </c>
      <c r="C3277">
        <v>-0.60015869140625</v>
      </c>
      <c r="D3277">
        <v>2.734649658203125</v>
      </c>
      <c r="E3277">
        <v>0.60754897122827811</v>
      </c>
      <c r="F3277">
        <v>3.3032255172729492</v>
      </c>
      <c r="G3277">
        <v>2.005658626556396</v>
      </c>
      <c r="H3277" s="15">
        <v>-999</v>
      </c>
    </row>
    <row r="3278" spans="1:8" x14ac:dyDescent="0.35">
      <c r="A3278" s="14">
        <v>52940</v>
      </c>
      <c r="B3278">
        <v>2965.791748046875</v>
      </c>
      <c r="C3278">
        <v>-0.51885986328125</v>
      </c>
      <c r="D3278">
        <v>3.673583984375</v>
      </c>
      <c r="E3278">
        <v>0.58866382547307206</v>
      </c>
      <c r="F3278">
        <v>2.1940431594848628</v>
      </c>
      <c r="G3278">
        <v>1.0114902257919309</v>
      </c>
      <c r="H3278" s="15">
        <v>-999</v>
      </c>
    </row>
    <row r="3279" spans="1:8" x14ac:dyDescent="0.35">
      <c r="A3279" s="14">
        <v>52941</v>
      </c>
      <c r="B3279">
        <v>1895.843017578125</v>
      </c>
      <c r="C3279">
        <v>2.746795654296875</v>
      </c>
      <c r="D3279">
        <v>5.5535888671875</v>
      </c>
      <c r="E3279">
        <v>0.77437615070245758</v>
      </c>
      <c r="F3279">
        <v>4.0217766761779794</v>
      </c>
      <c r="G3279">
        <v>1.0114902257919309</v>
      </c>
      <c r="H3279" s="15">
        <v>-999</v>
      </c>
    </row>
    <row r="3280" spans="1:8" x14ac:dyDescent="0.35">
      <c r="A3280" s="14">
        <v>52942</v>
      </c>
      <c r="B3280">
        <v>1280.200805664062</v>
      </c>
      <c r="C3280">
        <v>0.480743408203125</v>
      </c>
      <c r="D3280">
        <v>7.09100341796875</v>
      </c>
      <c r="E3280">
        <v>0.75999285083814738</v>
      </c>
      <c r="F3280">
        <v>5.4705901145935059</v>
      </c>
      <c r="G3280">
        <v>2.431061983108521</v>
      </c>
      <c r="H3280" s="15">
        <v>-999</v>
      </c>
    </row>
    <row r="3281" spans="1:8" x14ac:dyDescent="0.35">
      <c r="A3281" s="14">
        <v>52943</v>
      </c>
      <c r="B3281">
        <v>1734.502197265625</v>
      </c>
      <c r="C3281">
        <v>2.699920654296875</v>
      </c>
      <c r="D3281">
        <v>7.292266845703125</v>
      </c>
      <c r="E3281">
        <v>0.82445163081942663</v>
      </c>
      <c r="F3281">
        <v>4.5956354141235352</v>
      </c>
      <c r="G3281">
        <v>9.7466669976711273E-3</v>
      </c>
      <c r="H3281" s="15">
        <v>-999</v>
      </c>
    </row>
    <row r="3282" spans="1:8" x14ac:dyDescent="0.35">
      <c r="A3282" s="14">
        <v>52944</v>
      </c>
      <c r="B3282">
        <v>660.3082275390625</v>
      </c>
      <c r="C3282">
        <v>3.88604736328125</v>
      </c>
      <c r="D3282">
        <v>11.28353881835938</v>
      </c>
      <c r="E3282">
        <v>0.94211168712048687</v>
      </c>
      <c r="F3282">
        <v>6.8774690628051758</v>
      </c>
      <c r="G3282">
        <v>7.4747400283813477</v>
      </c>
      <c r="H3282" s="15">
        <v>-999</v>
      </c>
    </row>
    <row r="3283" spans="1:8" x14ac:dyDescent="0.35">
      <c r="A3283" s="14">
        <v>52945</v>
      </c>
      <c r="B3283">
        <v>2169.697998046875</v>
      </c>
      <c r="C3283">
        <v>5.55902099609375</v>
      </c>
      <c r="D3283">
        <v>9.38214111328125</v>
      </c>
      <c r="E3283">
        <v>0.8823963299312918</v>
      </c>
      <c r="F3283">
        <v>6.7565770149230957</v>
      </c>
      <c r="G3283">
        <v>4.3059630393981934</v>
      </c>
      <c r="H3283" s="15">
        <v>-999</v>
      </c>
    </row>
    <row r="3284" spans="1:8" x14ac:dyDescent="0.35">
      <c r="A3284" s="14">
        <v>52946</v>
      </c>
      <c r="B3284">
        <v>743.1064453125</v>
      </c>
      <c r="C3284">
        <v>4.793792724609375</v>
      </c>
      <c r="D3284">
        <v>8.920684814453125</v>
      </c>
      <c r="E3284">
        <v>0.89140878607827456</v>
      </c>
      <c r="F3284">
        <v>5.2356066703796387</v>
      </c>
      <c r="G3284">
        <v>4.6747951507568359</v>
      </c>
      <c r="H3284" s="15">
        <v>-999</v>
      </c>
    </row>
    <row r="3285" spans="1:8" x14ac:dyDescent="0.35">
      <c r="A3285" s="14">
        <v>52947</v>
      </c>
      <c r="B3285">
        <v>1532.824829101562</v>
      </c>
      <c r="C3285">
        <v>2.897918701171875</v>
      </c>
      <c r="D3285">
        <v>6.83941650390625</v>
      </c>
      <c r="E3285">
        <v>0.68919481015116146</v>
      </c>
      <c r="F3285">
        <v>5.672706127166748</v>
      </c>
      <c r="G3285">
        <v>6.0413416475057602E-2</v>
      </c>
      <c r="H3285" s="15">
        <v>-999</v>
      </c>
    </row>
    <row r="3286" spans="1:8" x14ac:dyDescent="0.35">
      <c r="A3286" s="14">
        <v>52948</v>
      </c>
      <c r="B3286">
        <v>1770.593627929688</v>
      </c>
      <c r="C3286">
        <v>2.978271484375</v>
      </c>
      <c r="D3286">
        <v>5.15533447265625</v>
      </c>
      <c r="E3286">
        <v>0.68353296681695586</v>
      </c>
      <c r="F3286">
        <v>6.1551403999328613</v>
      </c>
      <c r="G3286">
        <v>4.0613598823547363</v>
      </c>
      <c r="H3286" s="15">
        <v>-999</v>
      </c>
    </row>
    <row r="3287" spans="1:8" x14ac:dyDescent="0.35">
      <c r="A3287" s="14">
        <v>52949</v>
      </c>
      <c r="B3287">
        <v>1303.551635742188</v>
      </c>
      <c r="C3287">
        <v>4.9346923828125E-2</v>
      </c>
      <c r="D3287">
        <v>4.77740478515625</v>
      </c>
      <c r="E3287">
        <v>0.71842894754011166</v>
      </c>
      <c r="F3287">
        <v>2.9994850158691411</v>
      </c>
      <c r="G3287">
        <v>0.28462839126586909</v>
      </c>
      <c r="H3287" s="15">
        <v>-999</v>
      </c>
    </row>
    <row r="3288" spans="1:8" x14ac:dyDescent="0.35">
      <c r="A3288" s="14">
        <v>52950</v>
      </c>
      <c r="B3288">
        <v>1566.791015625</v>
      </c>
      <c r="C3288">
        <v>-0.18310546875</v>
      </c>
      <c r="D3288">
        <v>2.674713134765625</v>
      </c>
      <c r="E3288">
        <v>0.6592569550081484</v>
      </c>
      <c r="F3288">
        <v>1.5967617034912109</v>
      </c>
      <c r="G3288">
        <v>2.87519383430481</v>
      </c>
      <c r="H3288" s="15">
        <v>-999</v>
      </c>
    </row>
    <row r="3289" spans="1:8" x14ac:dyDescent="0.35">
      <c r="A3289" s="14">
        <v>52951</v>
      </c>
      <c r="B3289">
        <v>787.68280029296875</v>
      </c>
      <c r="C3289">
        <v>-2.2769775390625</v>
      </c>
      <c r="D3289">
        <v>2.051605224609375</v>
      </c>
      <c r="E3289">
        <v>0.64001991210382458</v>
      </c>
      <c r="F3289">
        <v>1.4464025497436519</v>
      </c>
      <c r="G3289">
        <v>2.4527814388275151</v>
      </c>
      <c r="H3289" s="15">
        <v>-999</v>
      </c>
    </row>
    <row r="3290" spans="1:8" x14ac:dyDescent="0.35">
      <c r="A3290" s="14">
        <v>52952</v>
      </c>
      <c r="B3290">
        <v>3023.10888671875</v>
      </c>
      <c r="C3290">
        <v>-1.994781494140625</v>
      </c>
      <c r="D3290">
        <v>1.543060302734375</v>
      </c>
      <c r="E3290">
        <v>0.54756934918355926</v>
      </c>
      <c r="F3290">
        <v>1.6764745712280269</v>
      </c>
      <c r="G3290">
        <v>4.7353268601000309E-3</v>
      </c>
      <c r="H3290" s="15">
        <v>-999</v>
      </c>
    </row>
    <row r="3291" spans="1:8" x14ac:dyDescent="0.35">
      <c r="A3291" s="14">
        <v>52953</v>
      </c>
      <c r="B3291">
        <v>3984.788818359375</v>
      </c>
      <c r="C3291">
        <v>-3.570220947265625</v>
      </c>
      <c r="D3291">
        <v>0.4542236328125</v>
      </c>
      <c r="E3291">
        <v>0.52079974342566071</v>
      </c>
      <c r="F3291">
        <v>2.8019027709960942</v>
      </c>
      <c r="G3291">
        <v>2.7362947002984578E-4</v>
      </c>
      <c r="H3291" s="15">
        <v>-999</v>
      </c>
    </row>
    <row r="3292" spans="1:8" x14ac:dyDescent="0.35">
      <c r="A3292" s="14">
        <v>52954</v>
      </c>
      <c r="B3292">
        <v>4133.38916015625</v>
      </c>
      <c r="C3292">
        <v>-6.3824462890625</v>
      </c>
      <c r="D3292">
        <v>-4.254150390625E-2</v>
      </c>
      <c r="E3292">
        <v>0.42553558907529782</v>
      </c>
      <c r="F3292">
        <v>2.090907096862793</v>
      </c>
      <c r="G3292">
        <v>0</v>
      </c>
      <c r="H3292" s="15">
        <v>-999</v>
      </c>
    </row>
    <row r="3293" spans="1:8" x14ac:dyDescent="0.35">
      <c r="A3293" s="14">
        <v>52955</v>
      </c>
      <c r="B3293">
        <v>3178.079345703125</v>
      </c>
      <c r="C3293">
        <v>-6.690460205078125</v>
      </c>
      <c r="D3293">
        <v>-1.701995849609375</v>
      </c>
      <c r="E3293">
        <v>0.41455422510134587</v>
      </c>
      <c r="F3293">
        <v>2.252222061157227</v>
      </c>
      <c r="G3293">
        <v>2.154244793928228E-5</v>
      </c>
      <c r="H3293" s="15">
        <v>-999</v>
      </c>
    </row>
    <row r="3294" spans="1:8" x14ac:dyDescent="0.35">
      <c r="A3294" s="14">
        <v>52956</v>
      </c>
      <c r="B3294">
        <v>3156.853759765625</v>
      </c>
      <c r="C3294">
        <v>-5.511993408203125</v>
      </c>
      <c r="D3294">
        <v>-0.5478515625</v>
      </c>
      <c r="E3294">
        <v>0.44343342676644071</v>
      </c>
      <c r="F3294">
        <v>2.25373363494873</v>
      </c>
      <c r="G3294">
        <v>0</v>
      </c>
      <c r="H3294" s="15">
        <v>-999</v>
      </c>
    </row>
    <row r="3295" spans="1:8" x14ac:dyDescent="0.35">
      <c r="A3295" s="14">
        <v>52957</v>
      </c>
      <c r="B3295">
        <v>3638.7509765625</v>
      </c>
      <c r="C3295">
        <v>-3.15985107421875</v>
      </c>
      <c r="D3295">
        <v>1.323577880859375</v>
      </c>
      <c r="E3295">
        <v>0.50333948160040154</v>
      </c>
      <c r="F3295">
        <v>2.6118755340576172</v>
      </c>
      <c r="G3295">
        <v>4.7353268601000309E-3</v>
      </c>
      <c r="H3295" s="15">
        <v>-999</v>
      </c>
    </row>
    <row r="3296" spans="1:8" x14ac:dyDescent="0.35">
      <c r="A3296" s="14">
        <v>52958</v>
      </c>
      <c r="B3296">
        <v>904.447265625</v>
      </c>
      <c r="C3296">
        <v>-0.98468017578125</v>
      </c>
      <c r="D3296">
        <v>10.08981323242188</v>
      </c>
      <c r="E3296">
        <v>0.71868051919678166</v>
      </c>
      <c r="F3296">
        <v>5.860466480255127</v>
      </c>
      <c r="G3296">
        <v>7.5555458068847656</v>
      </c>
      <c r="H3296" s="15">
        <v>-999</v>
      </c>
    </row>
    <row r="3297" spans="1:8" x14ac:dyDescent="0.35">
      <c r="A3297" s="14">
        <v>52959</v>
      </c>
      <c r="B3297">
        <v>3388.252197265625</v>
      </c>
      <c r="C3297">
        <v>6.384521484375</v>
      </c>
      <c r="D3297">
        <v>11.85418701171875</v>
      </c>
      <c r="E3297">
        <v>0.99360344377599619</v>
      </c>
      <c r="F3297">
        <v>5.4441452026367188</v>
      </c>
      <c r="G3297">
        <v>8.745475672185421E-3</v>
      </c>
      <c r="H3297" s="15">
        <v>-999</v>
      </c>
    </row>
    <row r="3298" spans="1:8" x14ac:dyDescent="0.35">
      <c r="A3298" s="14">
        <v>52960</v>
      </c>
      <c r="B3298">
        <v>1783.328979492188</v>
      </c>
      <c r="C3298">
        <v>4.819610595703125</v>
      </c>
      <c r="D3298">
        <v>10.77499389648438</v>
      </c>
      <c r="E3298">
        <v>1.0279382524562191</v>
      </c>
      <c r="F3298">
        <v>3.9930648803710942</v>
      </c>
      <c r="G3298">
        <v>4.3300483375787728E-2</v>
      </c>
      <c r="H3298" s="15">
        <v>-999</v>
      </c>
    </row>
    <row r="3299" spans="1:8" x14ac:dyDescent="0.35">
      <c r="A3299" s="14">
        <v>52961</v>
      </c>
      <c r="B3299">
        <v>3292.718505859375</v>
      </c>
      <c r="C3299">
        <v>0.36883544921875</v>
      </c>
      <c r="D3299">
        <v>5.890838623046875</v>
      </c>
      <c r="E3299">
        <v>0.67859031093560285</v>
      </c>
      <c r="F3299">
        <v>2.303223609924316</v>
      </c>
      <c r="G3299">
        <v>0.49209332466125488</v>
      </c>
      <c r="H3299" s="15">
        <v>-999</v>
      </c>
    </row>
    <row r="3300" spans="1:8" x14ac:dyDescent="0.35">
      <c r="A3300" s="14">
        <v>52962</v>
      </c>
      <c r="B3300">
        <v>3717.298828125</v>
      </c>
      <c r="C3300">
        <v>0.494140625</v>
      </c>
      <c r="D3300">
        <v>5.886566162109375</v>
      </c>
      <c r="E3300">
        <v>0.57170114672460581</v>
      </c>
      <c r="F3300">
        <v>3.663634300231934</v>
      </c>
      <c r="G3300">
        <v>4.0925233624875554E-3</v>
      </c>
      <c r="H3300" s="15">
        <v>-999</v>
      </c>
    </row>
    <row r="3301" spans="1:8" x14ac:dyDescent="0.35">
      <c r="A3301" s="14">
        <v>52963</v>
      </c>
      <c r="B3301">
        <v>3838.308349609375</v>
      </c>
      <c r="C3301">
        <v>-1.0516357421875</v>
      </c>
      <c r="D3301">
        <v>4.64678955078125</v>
      </c>
      <c r="E3301">
        <v>0.58207018887432316</v>
      </c>
      <c r="F3301">
        <v>5.2019834518432617</v>
      </c>
      <c r="G3301">
        <v>2.3867972195148471E-2</v>
      </c>
      <c r="H3301" s="15">
        <v>-999</v>
      </c>
    </row>
    <row r="3302" spans="1:8" x14ac:dyDescent="0.35">
      <c r="A3302" s="14">
        <v>52964</v>
      </c>
      <c r="B3302">
        <v>1263.215087890625</v>
      </c>
      <c r="C3302">
        <v>5.288330078125</v>
      </c>
      <c r="D3302">
        <v>12.30599975585938</v>
      </c>
      <c r="E3302">
        <v>1.029960666982829</v>
      </c>
      <c r="F3302">
        <v>8.1849899291992188</v>
      </c>
      <c r="G3302">
        <v>5.1143093109130859</v>
      </c>
      <c r="H3302" s="15">
        <v>-999</v>
      </c>
    </row>
    <row r="3303" spans="1:8" x14ac:dyDescent="0.35">
      <c r="A3303" s="14">
        <v>52965</v>
      </c>
      <c r="B3303">
        <v>2500.875</v>
      </c>
      <c r="C3303">
        <v>5.514068603515625</v>
      </c>
      <c r="D3303">
        <v>9.583404541015625</v>
      </c>
      <c r="E3303">
        <v>0.83458438572030924</v>
      </c>
      <c r="F3303">
        <v>7.9526510238647461</v>
      </c>
      <c r="G3303">
        <v>0.1603213548660278</v>
      </c>
      <c r="H3303" s="15">
        <v>-999</v>
      </c>
    </row>
    <row r="3304" spans="1:8" x14ac:dyDescent="0.35">
      <c r="A3304" s="14">
        <v>52966</v>
      </c>
      <c r="B3304">
        <v>1467.017578125</v>
      </c>
      <c r="C3304">
        <v>6.95367431640625</v>
      </c>
      <c r="D3304">
        <v>10.9837646484375</v>
      </c>
      <c r="E3304">
        <v>1.015248260496636</v>
      </c>
      <c r="F3304">
        <v>7.0353841781616211</v>
      </c>
      <c r="G3304">
        <v>1.9746748208999629</v>
      </c>
      <c r="H3304" s="15">
        <v>-999</v>
      </c>
    </row>
    <row r="3305" spans="1:8" x14ac:dyDescent="0.35">
      <c r="A3305" s="14">
        <v>52967</v>
      </c>
      <c r="B3305">
        <v>1806.6796875</v>
      </c>
      <c r="C3305">
        <v>4.68475341796875</v>
      </c>
      <c r="D3305">
        <v>10.91204833984375</v>
      </c>
      <c r="E3305">
        <v>1.0790964509741869</v>
      </c>
      <c r="F3305">
        <v>4.288116455078125</v>
      </c>
      <c r="G3305">
        <v>2.090389490127563</v>
      </c>
      <c r="H3305" s="15">
        <v>-999</v>
      </c>
    </row>
    <row r="3306" spans="1:8" x14ac:dyDescent="0.35">
      <c r="A3306" s="14">
        <v>52968</v>
      </c>
      <c r="B3306">
        <v>2923.330078125</v>
      </c>
      <c r="C3306">
        <v>4.278228759765625</v>
      </c>
      <c r="D3306">
        <v>9.363922119140625</v>
      </c>
      <c r="E3306">
        <v>0.80072959743115424</v>
      </c>
      <c r="F3306">
        <v>4.8884201049804688</v>
      </c>
      <c r="G3306">
        <v>5.02607561647892E-2</v>
      </c>
      <c r="H3306" s="15">
        <v>-999</v>
      </c>
    </row>
    <row r="3307" spans="1:8" x14ac:dyDescent="0.35">
      <c r="A3307" s="14">
        <v>52969</v>
      </c>
      <c r="B3307">
        <v>3313.949462890625</v>
      </c>
      <c r="C3307">
        <v>3.087310791015625</v>
      </c>
      <c r="D3307">
        <v>11.81991577148438</v>
      </c>
      <c r="E3307">
        <v>0.82181089380703642</v>
      </c>
      <c r="F3307">
        <v>3.6334114074707031</v>
      </c>
      <c r="G3307">
        <v>3.3433817327022552E-2</v>
      </c>
      <c r="H3307" s="15">
        <v>-999</v>
      </c>
    </row>
    <row r="3308" spans="1:8" x14ac:dyDescent="0.35">
      <c r="A3308" s="14">
        <v>52970</v>
      </c>
      <c r="B3308">
        <v>1662.324584960938</v>
      </c>
      <c r="C3308">
        <v>2.122161865234375</v>
      </c>
      <c r="D3308">
        <v>7.15631103515625</v>
      </c>
      <c r="E3308">
        <v>0.82999267860106429</v>
      </c>
      <c r="F3308">
        <v>1.726720809936523</v>
      </c>
      <c r="G3308">
        <v>7.6421834528446198E-2</v>
      </c>
      <c r="H3308" s="15">
        <v>-999</v>
      </c>
    </row>
    <row r="3309" spans="1:8" x14ac:dyDescent="0.35">
      <c r="A3309" s="14">
        <v>52971</v>
      </c>
      <c r="B3309">
        <v>3288.473388671875</v>
      </c>
      <c r="C3309">
        <v>2.6224365234375</v>
      </c>
      <c r="D3309">
        <v>6.76873779296875</v>
      </c>
      <c r="E3309">
        <v>0.76502929835854205</v>
      </c>
      <c r="F3309">
        <v>5.6904621124267578</v>
      </c>
      <c r="G3309">
        <v>4.4862895011901864</v>
      </c>
      <c r="H3309" s="15">
        <v>-999</v>
      </c>
    </row>
    <row r="3310" spans="1:8" x14ac:dyDescent="0.35">
      <c r="A3310" s="14">
        <v>52972</v>
      </c>
      <c r="B3310">
        <v>2199.4189453125</v>
      </c>
      <c r="C3310">
        <v>1.283294677734375</v>
      </c>
      <c r="D3310">
        <v>5.2227783203125</v>
      </c>
      <c r="E3310">
        <v>0.74351627477993598</v>
      </c>
      <c r="F3310">
        <v>6.4547252655029297</v>
      </c>
      <c r="G3310">
        <v>5.936345100402832</v>
      </c>
      <c r="H3310" s="15">
        <v>-999</v>
      </c>
    </row>
    <row r="3311" spans="1:8" x14ac:dyDescent="0.35">
      <c r="A3311" s="14">
        <v>52973</v>
      </c>
      <c r="B3311">
        <v>1849.141479492188</v>
      </c>
      <c r="C3311">
        <v>1.78546142578125</v>
      </c>
      <c r="D3311">
        <v>5.8480224609375</v>
      </c>
      <c r="E3311">
        <v>0.75082486770383772</v>
      </c>
      <c r="F3311">
        <v>5.1691160202026367</v>
      </c>
      <c r="G3311">
        <v>10.99102687835693</v>
      </c>
      <c r="H3311" s="15">
        <v>-999</v>
      </c>
    </row>
    <row r="3312" spans="1:8" x14ac:dyDescent="0.35">
      <c r="A3312" s="14">
        <v>52974</v>
      </c>
      <c r="B3312">
        <v>2248.245849609375</v>
      </c>
      <c r="C3312">
        <v>1.38275146484375</v>
      </c>
      <c r="D3312">
        <v>7.66058349609375</v>
      </c>
      <c r="E3312">
        <v>0.70119183139883101</v>
      </c>
      <c r="F3312">
        <v>4.6326584815979004</v>
      </c>
      <c r="G3312">
        <v>0.28232580423355103</v>
      </c>
      <c r="H3312" s="15">
        <v>-999</v>
      </c>
    </row>
    <row r="3313" spans="1:8" x14ac:dyDescent="0.35">
      <c r="A3313" s="14">
        <v>52975</v>
      </c>
      <c r="B3313">
        <v>887.4615478515625</v>
      </c>
      <c r="C3313">
        <v>0.322906494140625</v>
      </c>
      <c r="D3313">
        <v>9.192626953125</v>
      </c>
      <c r="E3313">
        <v>0.84367609622372075</v>
      </c>
      <c r="F3313">
        <v>5.4732346534729004</v>
      </c>
      <c r="G3313">
        <v>9.2650585174560547</v>
      </c>
      <c r="H3313" s="15">
        <v>-999</v>
      </c>
    </row>
    <row r="3314" spans="1:8" x14ac:dyDescent="0.35">
      <c r="A3314" s="14">
        <v>52976</v>
      </c>
      <c r="B3314">
        <v>1902.213256835938</v>
      </c>
      <c r="C3314">
        <v>0.649078369140625</v>
      </c>
      <c r="D3314">
        <v>3.848114013671875</v>
      </c>
      <c r="E3314">
        <v>0.65333457220819302</v>
      </c>
      <c r="F3314">
        <v>3.0429306030273442</v>
      </c>
      <c r="G3314">
        <v>2.0470528602600102</v>
      </c>
      <c r="H3314" s="15">
        <v>-999</v>
      </c>
    </row>
    <row r="3315" spans="1:8" x14ac:dyDescent="0.35">
      <c r="A3315" s="14">
        <v>52977</v>
      </c>
      <c r="B3315">
        <v>4434.84521484375</v>
      </c>
      <c r="C3315">
        <v>-3.386566162109375</v>
      </c>
      <c r="D3315">
        <v>4.561126708984375</v>
      </c>
      <c r="E3315">
        <v>0.57413639192654564</v>
      </c>
      <c r="F3315">
        <v>3.8563060760498051</v>
      </c>
      <c r="G3315">
        <v>0.24595656991004941</v>
      </c>
      <c r="H3315" s="15">
        <v>-999</v>
      </c>
    </row>
    <row r="3316" spans="1:8" x14ac:dyDescent="0.35">
      <c r="A3316" s="14">
        <v>52978</v>
      </c>
      <c r="B3316">
        <v>1762.103393554688</v>
      </c>
      <c r="C3316">
        <v>0.23968505859375</v>
      </c>
      <c r="D3316">
        <v>3.329925537109375</v>
      </c>
      <c r="E3316">
        <v>0.59887310080144007</v>
      </c>
      <c r="F3316">
        <v>3.9707756042480469</v>
      </c>
      <c r="G3316">
        <v>0.18160092830657959</v>
      </c>
      <c r="H3316" s="15">
        <v>-999</v>
      </c>
    </row>
    <row r="3317" spans="1:8" x14ac:dyDescent="0.35">
      <c r="A3317" s="14">
        <v>52979</v>
      </c>
      <c r="B3317">
        <v>1367.238891601562</v>
      </c>
      <c r="C3317">
        <v>-1.111907958984375</v>
      </c>
      <c r="D3317">
        <v>4.724945068359375</v>
      </c>
      <c r="E3317">
        <v>0.68527943075308784</v>
      </c>
      <c r="F3317">
        <v>3.5234756469726558</v>
      </c>
      <c r="G3317">
        <v>0.25807306170463562</v>
      </c>
      <c r="H3317" s="15">
        <v>-999</v>
      </c>
    </row>
    <row r="3318" spans="1:8" x14ac:dyDescent="0.35">
      <c r="A3318" s="14">
        <v>52980</v>
      </c>
      <c r="B3318">
        <v>1044.557250976562</v>
      </c>
      <c r="C3318">
        <v>-0.408843994140625</v>
      </c>
      <c r="D3318">
        <v>4.549346923828125</v>
      </c>
      <c r="E3318">
        <v>0.68889457109827712</v>
      </c>
      <c r="F3318">
        <v>3.8483724594116211</v>
      </c>
      <c r="G3318">
        <v>6.7565755844116211</v>
      </c>
      <c r="H3318" s="15">
        <v>-999</v>
      </c>
    </row>
    <row r="3319" spans="1:8" x14ac:dyDescent="0.35">
      <c r="A3319" s="14">
        <v>52981</v>
      </c>
      <c r="B3319">
        <v>1976.515991210938</v>
      </c>
      <c r="C3319">
        <v>-2.356353759765625</v>
      </c>
      <c r="D3319">
        <v>4.539703369140625</v>
      </c>
      <c r="E3319">
        <v>0.68742347086336908</v>
      </c>
      <c r="F3319">
        <v>3.103754043579102</v>
      </c>
      <c r="G3319">
        <v>0.89931446313858032</v>
      </c>
      <c r="H3319" s="15">
        <v>-999</v>
      </c>
    </row>
    <row r="3320" spans="1:8" x14ac:dyDescent="0.35">
      <c r="A3320" s="14">
        <v>52982</v>
      </c>
      <c r="B3320">
        <v>1208.023315429688</v>
      </c>
      <c r="C3320">
        <v>-2.60699462890625</v>
      </c>
      <c r="D3320">
        <v>3.31170654296875</v>
      </c>
      <c r="E3320">
        <v>0.60275515542348745</v>
      </c>
      <c r="F3320">
        <v>3.3255157470703121</v>
      </c>
      <c r="G3320">
        <v>3.6783161163330078</v>
      </c>
      <c r="H3320" s="15">
        <v>-999</v>
      </c>
    </row>
    <row r="3321" spans="1:8" x14ac:dyDescent="0.35">
      <c r="A3321" s="14">
        <v>52983</v>
      </c>
      <c r="B3321">
        <v>2778.97509765625</v>
      </c>
      <c r="C3321">
        <v>2.194854736328125</v>
      </c>
      <c r="D3321">
        <v>5.407989501953125</v>
      </c>
      <c r="E3321">
        <v>0.72046961787243258</v>
      </c>
      <c r="F3321">
        <v>4.8933315277099609</v>
      </c>
      <c r="G3321">
        <v>1.712348103523254</v>
      </c>
      <c r="H3321" s="15">
        <v>-999</v>
      </c>
    </row>
    <row r="3322" spans="1:8" x14ac:dyDescent="0.35">
      <c r="A3322" s="14">
        <v>52984</v>
      </c>
      <c r="B3322">
        <v>870.4810791015625</v>
      </c>
      <c r="C3322">
        <v>3.819091796875</v>
      </c>
      <c r="D3322">
        <v>8.21942138671875</v>
      </c>
      <c r="E3322">
        <v>0.89219094443751301</v>
      </c>
      <c r="F3322">
        <v>3.9598197937011719</v>
      </c>
      <c r="G3322">
        <v>8.7003345489501953</v>
      </c>
      <c r="H3322" s="15">
        <v>-999</v>
      </c>
    </row>
    <row r="3323" spans="1:8" x14ac:dyDescent="0.35">
      <c r="A3323" s="14">
        <v>52985</v>
      </c>
      <c r="B3323">
        <v>1348.133178710938</v>
      </c>
      <c r="C3323">
        <v>3.793243408203125</v>
      </c>
      <c r="D3323">
        <v>9.914215087890625</v>
      </c>
      <c r="E3323">
        <v>0.97460969176005052</v>
      </c>
      <c r="F3323">
        <v>3.1910228729248051</v>
      </c>
      <c r="G3323">
        <v>0.3273240327835083</v>
      </c>
      <c r="H3323" s="15">
        <v>-999</v>
      </c>
    </row>
    <row r="3324" spans="1:8" x14ac:dyDescent="0.35">
      <c r="A3324" s="14">
        <v>52986</v>
      </c>
      <c r="B3324">
        <v>1706.90625</v>
      </c>
      <c r="C3324">
        <v>3.30157470703125</v>
      </c>
      <c r="D3324">
        <v>10.43026733398438</v>
      </c>
      <c r="E3324">
        <v>0.94779618280555822</v>
      </c>
      <c r="F3324">
        <v>2.7104778289794922</v>
      </c>
      <c r="G3324">
        <v>0.29446074366569519</v>
      </c>
      <c r="H3324" s="15">
        <v>-999</v>
      </c>
    </row>
    <row r="3325" spans="1:8" x14ac:dyDescent="0.35">
      <c r="A3325" s="14">
        <v>52987</v>
      </c>
      <c r="B3325">
        <v>2010.482299804688</v>
      </c>
      <c r="C3325">
        <v>-0.135284423828125</v>
      </c>
      <c r="D3325">
        <v>11.76638793945312</v>
      </c>
      <c r="E3325">
        <v>1.0456748042579791</v>
      </c>
      <c r="F3325">
        <v>3.8691506385803218</v>
      </c>
      <c r="G3325">
        <v>0.75111490488052368</v>
      </c>
      <c r="H3325" s="15">
        <v>-999</v>
      </c>
    </row>
    <row r="3326" spans="1:8" x14ac:dyDescent="0.35">
      <c r="A3326" s="14">
        <v>52988</v>
      </c>
      <c r="B3326">
        <v>6137.41650390625</v>
      </c>
      <c r="C3326">
        <v>-3.06134033203125</v>
      </c>
      <c r="D3326">
        <v>5.570709228515625</v>
      </c>
      <c r="E3326">
        <v>0.5664709033858345</v>
      </c>
      <c r="F3326">
        <v>1.854034423828125</v>
      </c>
      <c r="G3326">
        <v>0</v>
      </c>
      <c r="H3326" s="15">
        <v>-999</v>
      </c>
    </row>
    <row r="3327" spans="1:8" x14ac:dyDescent="0.35">
      <c r="A3327" s="14">
        <v>52989</v>
      </c>
      <c r="B3327">
        <v>6649.0400390625</v>
      </c>
      <c r="C3327">
        <v>-2.7265625</v>
      </c>
      <c r="D3327">
        <v>6.024658203125</v>
      </c>
      <c r="E3327">
        <v>0.51157345244593566</v>
      </c>
      <c r="F3327">
        <v>4.168358325958252</v>
      </c>
      <c r="G3327">
        <v>0</v>
      </c>
      <c r="H3327" s="15">
        <v>-999</v>
      </c>
    </row>
    <row r="3328" spans="1:8" x14ac:dyDescent="0.35">
      <c r="A3328" s="14">
        <v>52990</v>
      </c>
      <c r="B3328">
        <v>6867.69775390625</v>
      </c>
      <c r="C3328">
        <v>-2.505584716796875</v>
      </c>
      <c r="D3328">
        <v>6.263427734375</v>
      </c>
      <c r="E3328">
        <v>0.47452447362611888</v>
      </c>
      <c r="F3328">
        <v>3.9337525367736821</v>
      </c>
      <c r="G3328">
        <v>0</v>
      </c>
      <c r="H3328" s="15">
        <v>-999</v>
      </c>
    </row>
    <row r="3329" spans="1:8" x14ac:dyDescent="0.35">
      <c r="A3329" s="14">
        <v>52991</v>
      </c>
      <c r="B3329">
        <v>7012.05810546875</v>
      </c>
      <c r="C3329">
        <v>-4.790771484375</v>
      </c>
      <c r="D3329">
        <v>4.556854248046875</v>
      </c>
      <c r="E3329">
        <v>0.44390422430354642</v>
      </c>
      <c r="F3329">
        <v>2.1691093444824219</v>
      </c>
      <c r="G3329">
        <v>0</v>
      </c>
      <c r="H3329" s="15">
        <v>-999</v>
      </c>
    </row>
    <row r="3330" spans="1:8" x14ac:dyDescent="0.35">
      <c r="A3330" s="14">
        <v>52992</v>
      </c>
      <c r="B3330">
        <v>7016.30322265625</v>
      </c>
      <c r="C3330">
        <v>-4.7027587890625</v>
      </c>
      <c r="D3330">
        <v>5.228118896484375</v>
      </c>
      <c r="E3330">
        <v>0.47649763898906877</v>
      </c>
      <c r="F3330">
        <v>1.9926824569702151</v>
      </c>
      <c r="G3330">
        <v>0</v>
      </c>
      <c r="H3330" s="15">
        <v>-999</v>
      </c>
    </row>
    <row r="3331" spans="1:8" x14ac:dyDescent="0.35">
      <c r="A3331" s="14">
        <v>52993</v>
      </c>
      <c r="B3331">
        <v>3161.098876953125</v>
      </c>
      <c r="C3331">
        <v>-1.598785400390625</v>
      </c>
      <c r="D3331">
        <v>2.790313720703125</v>
      </c>
      <c r="E3331">
        <v>0.58766804177552456</v>
      </c>
      <c r="F3331">
        <v>1.364045143127441</v>
      </c>
      <c r="G3331">
        <v>0.17395888268947601</v>
      </c>
      <c r="H3331" s="15">
        <v>-999</v>
      </c>
    </row>
    <row r="3332" spans="1:8" x14ac:dyDescent="0.35">
      <c r="A3332" s="14">
        <v>52994</v>
      </c>
      <c r="B3332">
        <v>3088.92138671875</v>
      </c>
      <c r="C3332">
        <v>-1.006683349609375</v>
      </c>
      <c r="D3332">
        <v>5.307342529296875</v>
      </c>
      <c r="E3332">
        <v>0.61592981469617447</v>
      </c>
      <c r="F3332">
        <v>2.2034873962402339</v>
      </c>
      <c r="G3332">
        <v>5.5190471357491333E-6</v>
      </c>
      <c r="H3332" s="15">
        <v>-999</v>
      </c>
    </row>
    <row r="3333" spans="1:8" x14ac:dyDescent="0.35">
      <c r="A3333" s="14">
        <v>52995</v>
      </c>
      <c r="B3333">
        <v>6415.52197265625</v>
      </c>
      <c r="C3333">
        <v>-1.373046875</v>
      </c>
      <c r="D3333">
        <v>9.684051513671875</v>
      </c>
      <c r="E3333">
        <v>0.62426183389981993</v>
      </c>
      <c r="F3333">
        <v>3.403717041015625</v>
      </c>
      <c r="G3333">
        <v>0</v>
      </c>
      <c r="H3333" s="15">
        <v>-999</v>
      </c>
    </row>
    <row r="3334" spans="1:8" x14ac:dyDescent="0.35">
      <c r="A3334" s="14">
        <v>52996</v>
      </c>
      <c r="B3334">
        <v>6545.01611328125</v>
      </c>
      <c r="C3334">
        <v>-1.758514404296875</v>
      </c>
      <c r="D3334">
        <v>9.837127685546875</v>
      </c>
      <c r="E3334">
        <v>0.60880198577872802</v>
      </c>
      <c r="F3334">
        <v>2.0516176223754878</v>
      </c>
      <c r="G3334">
        <v>0</v>
      </c>
      <c r="H3334" s="15">
        <v>-999</v>
      </c>
    </row>
    <row r="3335" spans="1:8" x14ac:dyDescent="0.35">
      <c r="A3335" s="14">
        <v>52997</v>
      </c>
      <c r="B3335">
        <v>3923.221435546875</v>
      </c>
      <c r="C3335">
        <v>-1.484954833984375</v>
      </c>
      <c r="D3335">
        <v>11.315673828125</v>
      </c>
      <c r="E3335">
        <v>0.62206976232663835</v>
      </c>
      <c r="F3335">
        <v>3.6183004379272461</v>
      </c>
      <c r="G3335">
        <v>1.369238972663879</v>
      </c>
      <c r="H3335" s="15">
        <v>-999</v>
      </c>
    </row>
    <row r="3336" spans="1:8" x14ac:dyDescent="0.35">
      <c r="A3336" s="14">
        <v>52998</v>
      </c>
      <c r="B3336">
        <v>4897.63671875</v>
      </c>
      <c r="C3336">
        <v>4.693359375</v>
      </c>
      <c r="D3336">
        <v>11.29425048828125</v>
      </c>
      <c r="E3336">
        <v>0.99559894354973877</v>
      </c>
      <c r="F3336">
        <v>3.2552471160888672</v>
      </c>
      <c r="G3336">
        <v>2.970966883003712E-2</v>
      </c>
      <c r="H3336" s="15">
        <v>-999</v>
      </c>
    </row>
    <row r="3337" spans="1:8" x14ac:dyDescent="0.35">
      <c r="A3337" s="14">
        <v>52999</v>
      </c>
      <c r="B3337">
        <v>1530.704956054688</v>
      </c>
      <c r="C3337">
        <v>6.896270751953125</v>
      </c>
      <c r="D3337">
        <v>11.43130493164062</v>
      </c>
      <c r="E3337">
        <v>1.102164947413075</v>
      </c>
      <c r="F3337">
        <v>7.4679503440856934</v>
      </c>
      <c r="G3337">
        <v>7.9680647850036621</v>
      </c>
      <c r="H3337" s="15">
        <v>-999</v>
      </c>
    </row>
    <row r="3338" spans="1:8" x14ac:dyDescent="0.35">
      <c r="A3338" s="14">
        <v>53000</v>
      </c>
      <c r="B3338">
        <v>2906.349609375</v>
      </c>
      <c r="C3338">
        <v>11.1968994140625</v>
      </c>
      <c r="D3338">
        <v>13.09075927734375</v>
      </c>
      <c r="E3338">
        <v>1.13873397806155</v>
      </c>
      <c r="F3338">
        <v>8.4951534271240234</v>
      </c>
      <c r="G3338">
        <v>1.9637474324554201E-3</v>
      </c>
      <c r="H3338" s="15">
        <v>-999</v>
      </c>
    </row>
    <row r="3339" spans="1:8" x14ac:dyDescent="0.35">
      <c r="A3339" s="14">
        <v>53001</v>
      </c>
      <c r="B3339">
        <v>1904.338500976562</v>
      </c>
      <c r="C3339">
        <v>9.98687744140625</v>
      </c>
      <c r="D3339">
        <v>13.27703857421875</v>
      </c>
      <c r="E3339">
        <v>1.1598919606725799</v>
      </c>
      <c r="F3339">
        <v>7.7021780014038086</v>
      </c>
      <c r="G3339">
        <v>4.4893941879272461</v>
      </c>
      <c r="H3339" s="15">
        <v>-999</v>
      </c>
    </row>
    <row r="3340" spans="1:8" x14ac:dyDescent="0.35">
      <c r="A3340" s="14">
        <v>53002</v>
      </c>
      <c r="B3340">
        <v>2579.4228515625</v>
      </c>
      <c r="C3340">
        <v>7.25115966796875</v>
      </c>
      <c r="D3340">
        <v>12.44088745117188</v>
      </c>
      <c r="E3340">
        <v>0.99268321096497192</v>
      </c>
      <c r="F3340">
        <v>6.2416534423828116</v>
      </c>
      <c r="G3340">
        <v>0.98769634962081909</v>
      </c>
      <c r="H3340" s="15">
        <v>-999</v>
      </c>
    </row>
    <row r="3341" spans="1:8" x14ac:dyDescent="0.35">
      <c r="A3341" s="14">
        <v>53003</v>
      </c>
      <c r="B3341">
        <v>2691.93701171875</v>
      </c>
      <c r="C3341">
        <v>8.5606689453125</v>
      </c>
      <c r="D3341">
        <v>13.47296142578125</v>
      </c>
      <c r="E3341">
        <v>1.1366004027071199</v>
      </c>
      <c r="F3341">
        <v>6.4875926971435547</v>
      </c>
      <c r="G3341">
        <v>5.6344899348914623E-4</v>
      </c>
      <c r="H3341" s="15">
        <v>-999</v>
      </c>
    </row>
    <row r="3342" spans="1:8" x14ac:dyDescent="0.35">
      <c r="A3342" s="14">
        <v>53004</v>
      </c>
      <c r="B3342">
        <v>2645.230224609375</v>
      </c>
      <c r="C3342">
        <v>8.927978515625</v>
      </c>
      <c r="D3342">
        <v>12.33810424804688</v>
      </c>
      <c r="E3342">
        <v>1.0855066753886009</v>
      </c>
      <c r="F3342">
        <v>6.7199320793151864</v>
      </c>
      <c r="G3342">
        <v>1.5409933403134349E-2</v>
      </c>
      <c r="H3342" s="15">
        <v>-999</v>
      </c>
    </row>
    <row r="3343" spans="1:8" x14ac:dyDescent="0.35">
      <c r="A3343" s="14">
        <v>53005</v>
      </c>
      <c r="B3343">
        <v>4379.64794921875</v>
      </c>
      <c r="C3343">
        <v>1.582672119140625</v>
      </c>
      <c r="D3343">
        <v>10.51806640625</v>
      </c>
      <c r="E3343">
        <v>0.95584685361517363</v>
      </c>
      <c r="F3343">
        <v>3.8071937561035161</v>
      </c>
      <c r="G3343">
        <v>0.66750800609588623</v>
      </c>
      <c r="H3343" s="15">
        <v>-999</v>
      </c>
    </row>
    <row r="3344" spans="1:8" x14ac:dyDescent="0.35">
      <c r="A3344" s="14">
        <v>53006</v>
      </c>
      <c r="B3344">
        <v>8769.8271484375</v>
      </c>
      <c r="C3344">
        <v>-0.123779296875</v>
      </c>
      <c r="D3344">
        <v>11.20645141601562</v>
      </c>
      <c r="E3344">
        <v>0.62552930902006887</v>
      </c>
      <c r="F3344">
        <v>3.2628030776977539</v>
      </c>
      <c r="G3344">
        <v>0</v>
      </c>
      <c r="H3344" s="15">
        <v>-999</v>
      </c>
    </row>
    <row r="3345" spans="1:8" x14ac:dyDescent="0.35">
      <c r="A3345" s="14">
        <v>53007</v>
      </c>
      <c r="B3345">
        <v>8642.4521484375</v>
      </c>
      <c r="C3345">
        <v>-0.6728515625</v>
      </c>
      <c r="D3345">
        <v>13.53506469726562</v>
      </c>
      <c r="E3345">
        <v>0.68061414457290892</v>
      </c>
      <c r="F3345">
        <v>2.752034187316895</v>
      </c>
      <c r="G3345">
        <v>0</v>
      </c>
      <c r="H3345" s="15">
        <v>-999</v>
      </c>
    </row>
    <row r="3346" spans="1:8" x14ac:dyDescent="0.35">
      <c r="A3346" s="14">
        <v>53008</v>
      </c>
      <c r="B3346">
        <v>8357.982421875</v>
      </c>
      <c r="C3346">
        <v>4.18353271484375</v>
      </c>
      <c r="D3346">
        <v>14.30270385742188</v>
      </c>
      <c r="E3346">
        <v>0.92155957954996959</v>
      </c>
      <c r="F3346">
        <v>4.8128628730773926</v>
      </c>
      <c r="G3346">
        <v>0.23833853006362921</v>
      </c>
      <c r="H3346" s="15">
        <v>-999</v>
      </c>
    </row>
    <row r="3347" spans="1:8" x14ac:dyDescent="0.35">
      <c r="A3347" s="14">
        <v>53009</v>
      </c>
      <c r="B3347">
        <v>6063.119140625</v>
      </c>
      <c r="C3347">
        <v>1.07763671875</v>
      </c>
      <c r="D3347">
        <v>9.697967529296875</v>
      </c>
      <c r="E3347">
        <v>0.76747011704709289</v>
      </c>
      <c r="F3347">
        <v>2.3682031631469731</v>
      </c>
      <c r="G3347">
        <v>0</v>
      </c>
      <c r="H3347" s="15">
        <v>-999</v>
      </c>
    </row>
    <row r="3348" spans="1:8" x14ac:dyDescent="0.35">
      <c r="A3348" s="14">
        <v>53010</v>
      </c>
      <c r="B3348">
        <v>4566.46484375</v>
      </c>
      <c r="C3348">
        <v>5.83355712890625</v>
      </c>
      <c r="D3348">
        <v>14.49862670898438</v>
      </c>
      <c r="E3348">
        <v>1.021416073363083</v>
      </c>
      <c r="F3348">
        <v>5.6863064765930176</v>
      </c>
      <c r="G3348">
        <v>1.1139452457427981</v>
      </c>
      <c r="H3348" s="15">
        <v>-999</v>
      </c>
    </row>
    <row r="3349" spans="1:8" x14ac:dyDescent="0.35">
      <c r="A3349" s="14">
        <v>53011</v>
      </c>
      <c r="B3349">
        <v>5855.0712890625</v>
      </c>
      <c r="C3349">
        <v>6.44573974609375</v>
      </c>
      <c r="D3349">
        <v>11.38845825195312</v>
      </c>
      <c r="E3349">
        <v>0.8395416614439063</v>
      </c>
      <c r="F3349">
        <v>4.7237052917480469</v>
      </c>
      <c r="G3349">
        <v>4.3074841499328613</v>
      </c>
      <c r="H3349" s="15">
        <v>-999</v>
      </c>
    </row>
    <row r="3350" spans="1:8" x14ac:dyDescent="0.35">
      <c r="A3350" s="14">
        <v>53012</v>
      </c>
      <c r="B3350">
        <v>1999.866821289062</v>
      </c>
      <c r="C3350">
        <v>6.462005615234375</v>
      </c>
      <c r="D3350">
        <v>7.452880859375</v>
      </c>
      <c r="E3350">
        <v>0.93136667338104129</v>
      </c>
      <c r="F3350">
        <v>1.82947826385498</v>
      </c>
      <c r="G3350">
        <v>3.3789539337158199</v>
      </c>
      <c r="H3350" s="15">
        <v>-999</v>
      </c>
    </row>
    <row r="3351" spans="1:8" x14ac:dyDescent="0.35">
      <c r="A3351" s="14">
        <v>53013</v>
      </c>
      <c r="B3351">
        <v>7740.21435546875</v>
      </c>
      <c r="C3351">
        <v>4.152923583984375</v>
      </c>
      <c r="D3351">
        <v>12.63253784179688</v>
      </c>
      <c r="E3351">
        <v>0.92475849104727248</v>
      </c>
      <c r="F3351">
        <v>1.946592330932617</v>
      </c>
      <c r="G3351">
        <v>0</v>
      </c>
      <c r="H3351" s="15">
        <v>-999</v>
      </c>
    </row>
    <row r="3352" spans="1:8" x14ac:dyDescent="0.35">
      <c r="A3352" s="14">
        <v>53014</v>
      </c>
      <c r="B3352">
        <v>7300.77392578125</v>
      </c>
      <c r="C3352">
        <v>2.297210693359375</v>
      </c>
      <c r="D3352">
        <v>12.35202026367188</v>
      </c>
      <c r="E3352">
        <v>0.91633867849714401</v>
      </c>
      <c r="F3352">
        <v>4.3138060569763184</v>
      </c>
      <c r="G3352">
        <v>3.3795770723372702E-3</v>
      </c>
      <c r="H3352" s="15">
        <v>-999</v>
      </c>
    </row>
    <row r="3353" spans="1:8" x14ac:dyDescent="0.35">
      <c r="A3353" s="14">
        <v>53015</v>
      </c>
      <c r="B3353">
        <v>1645.3388671875</v>
      </c>
      <c r="C3353">
        <v>2.25225830078125</v>
      </c>
      <c r="D3353">
        <v>10.65615844726562</v>
      </c>
      <c r="E3353">
        <v>1.0148168498298931</v>
      </c>
      <c r="F3353">
        <v>4.3221173286437988</v>
      </c>
      <c r="G3353">
        <v>1.0105705261230471</v>
      </c>
      <c r="H3353" s="15">
        <v>-999</v>
      </c>
    </row>
    <row r="3354" spans="1:8" x14ac:dyDescent="0.35">
      <c r="A3354" s="14">
        <v>53016</v>
      </c>
      <c r="B3354">
        <v>7992.84375</v>
      </c>
      <c r="C3354">
        <v>1.61712646484375</v>
      </c>
      <c r="D3354">
        <v>9.94097900390625</v>
      </c>
      <c r="E3354">
        <v>0.7123474424427555</v>
      </c>
      <c r="F3354">
        <v>5.1929168701171884</v>
      </c>
      <c r="G3354">
        <v>3.2729152007959778E-4</v>
      </c>
      <c r="H3354" s="15">
        <v>-999</v>
      </c>
    </row>
    <row r="3355" spans="1:8" x14ac:dyDescent="0.35">
      <c r="A3355" s="14">
        <v>53017</v>
      </c>
      <c r="B3355">
        <v>2980.65234375</v>
      </c>
      <c r="C3355">
        <v>1.859130859375</v>
      </c>
      <c r="D3355">
        <v>11.08013916015625</v>
      </c>
      <c r="E3355">
        <v>0.91903425803314154</v>
      </c>
      <c r="F3355">
        <v>5.3636765480041504</v>
      </c>
      <c r="G3355">
        <v>0.19532047212123871</v>
      </c>
      <c r="H3355" s="15">
        <v>-999</v>
      </c>
    </row>
    <row r="3356" spans="1:8" x14ac:dyDescent="0.35">
      <c r="A3356" s="14">
        <v>53018</v>
      </c>
      <c r="B3356">
        <v>4328.701171875</v>
      </c>
      <c r="C3356">
        <v>1.04510498046875</v>
      </c>
      <c r="D3356">
        <v>10.07159423828125</v>
      </c>
      <c r="E3356">
        <v>0.83089275993514466</v>
      </c>
      <c r="F3356">
        <v>2.0179939270019531</v>
      </c>
      <c r="G3356">
        <v>0.28895437717437739</v>
      </c>
      <c r="H3356" s="15">
        <v>-999</v>
      </c>
    </row>
    <row r="3357" spans="1:8" x14ac:dyDescent="0.35">
      <c r="A3357" s="14">
        <v>53019</v>
      </c>
      <c r="B3357">
        <v>6513.17529296875</v>
      </c>
      <c r="C3357">
        <v>7.506561279296875</v>
      </c>
      <c r="D3357">
        <v>13.06076049804688</v>
      </c>
      <c r="E3357">
        <v>0.99106596072149211</v>
      </c>
      <c r="F3357">
        <v>2.9745512008666992</v>
      </c>
      <c r="G3357">
        <v>1.0490093845874069E-3</v>
      </c>
      <c r="H3357" s="15">
        <v>-999</v>
      </c>
    </row>
    <row r="3358" spans="1:8" x14ac:dyDescent="0.35">
      <c r="A3358" s="14">
        <v>53020</v>
      </c>
      <c r="B3358">
        <v>2808.696044921875</v>
      </c>
      <c r="C3358">
        <v>4.42169189453125</v>
      </c>
      <c r="D3358">
        <v>11.70965576171875</v>
      </c>
      <c r="E3358">
        <v>0.92716192532169694</v>
      </c>
      <c r="F3358">
        <v>5.1524934768676758</v>
      </c>
      <c r="G3358">
        <v>2.2581050395965581</v>
      </c>
      <c r="H3358" s="15">
        <v>-999</v>
      </c>
    </row>
    <row r="3359" spans="1:8" x14ac:dyDescent="0.35">
      <c r="A3359" s="14">
        <v>53021</v>
      </c>
      <c r="B3359">
        <v>8990.6103515625</v>
      </c>
      <c r="C3359">
        <v>3.330291748046875</v>
      </c>
      <c r="D3359">
        <v>10.25253295898438</v>
      </c>
      <c r="E3359">
        <v>0.72283108992638045</v>
      </c>
      <c r="F3359">
        <v>6.9118475914001456</v>
      </c>
      <c r="G3359">
        <v>0</v>
      </c>
      <c r="H3359" s="15">
        <v>-999</v>
      </c>
    </row>
    <row r="3360" spans="1:8" x14ac:dyDescent="0.35">
      <c r="A3360" s="14">
        <v>53022</v>
      </c>
      <c r="B3360">
        <v>6033.39794921875</v>
      </c>
      <c r="C3360">
        <v>2.303924560546875</v>
      </c>
      <c r="D3360">
        <v>6.0343017578125</v>
      </c>
      <c r="E3360">
        <v>0.72991354562438504</v>
      </c>
      <c r="F3360">
        <v>4.6054577827453613</v>
      </c>
      <c r="G3360">
        <v>0.23975968360900879</v>
      </c>
      <c r="H3360" s="15">
        <v>-999</v>
      </c>
    </row>
    <row r="3361" spans="1:8" x14ac:dyDescent="0.35">
      <c r="A3361" s="14">
        <v>53023</v>
      </c>
      <c r="B3361">
        <v>2280.092041015625</v>
      </c>
      <c r="C3361">
        <v>1.81512451171875</v>
      </c>
      <c r="D3361">
        <v>11.171142578125</v>
      </c>
      <c r="E3361">
        <v>0.87920387549108325</v>
      </c>
      <c r="F3361">
        <v>6.2046303749084473</v>
      </c>
      <c r="G3361">
        <v>2.073145866394043</v>
      </c>
      <c r="H3361" s="15">
        <v>-999</v>
      </c>
    </row>
    <row r="3362" spans="1:8" x14ac:dyDescent="0.35">
      <c r="A3362" s="14">
        <v>53024</v>
      </c>
      <c r="B3362">
        <v>3471.045166015625</v>
      </c>
      <c r="C3362">
        <v>11.20169067382812</v>
      </c>
      <c r="D3362">
        <v>13.52755737304688</v>
      </c>
      <c r="E3362">
        <v>1.1635049971778919</v>
      </c>
      <c r="F3362">
        <v>7.7463793754577637</v>
      </c>
      <c r="G3362">
        <v>0.12102364003658291</v>
      </c>
      <c r="H3362" s="15">
        <v>-999</v>
      </c>
    </row>
    <row r="3363" spans="1:8" x14ac:dyDescent="0.35">
      <c r="A3363" s="14">
        <v>53025</v>
      </c>
      <c r="B3363">
        <v>5347.6982421875</v>
      </c>
      <c r="C3363">
        <v>7.23870849609375</v>
      </c>
      <c r="D3363">
        <v>11.98907470703125</v>
      </c>
      <c r="E3363">
        <v>0.93160786240652582</v>
      </c>
      <c r="F3363">
        <v>7.0720295906066886</v>
      </c>
      <c r="G3363">
        <v>2.7917563915252689E-2</v>
      </c>
      <c r="H3363" s="15">
        <v>-999</v>
      </c>
    </row>
    <row r="3364" spans="1:8" x14ac:dyDescent="0.35">
      <c r="A3364" s="14">
        <v>53026</v>
      </c>
      <c r="B3364">
        <v>5228.81396484375</v>
      </c>
      <c r="C3364">
        <v>6.4954833984375</v>
      </c>
      <c r="D3364">
        <v>15.000732421875</v>
      </c>
      <c r="E3364">
        <v>0.94885365641947828</v>
      </c>
      <c r="F3364">
        <v>8.7403373718261719</v>
      </c>
      <c r="G3364">
        <v>2.8197982311248779</v>
      </c>
      <c r="H3364" s="15">
        <v>-999</v>
      </c>
    </row>
    <row r="3365" spans="1:8" x14ac:dyDescent="0.35">
      <c r="A3365" s="14">
        <v>53027</v>
      </c>
      <c r="B3365">
        <v>5719.20654296875</v>
      </c>
      <c r="C3365">
        <v>5.249114990234375</v>
      </c>
      <c r="D3365">
        <v>9.701171875</v>
      </c>
      <c r="E3365">
        <v>0.82148312373713661</v>
      </c>
      <c r="F3365">
        <v>11.35726737976074</v>
      </c>
      <c r="G3365">
        <v>3.1828362941741939</v>
      </c>
      <c r="H3365" s="15">
        <v>-999</v>
      </c>
    </row>
    <row r="3366" spans="1:8" x14ac:dyDescent="0.35">
      <c r="A3366" s="14">
        <v>53028</v>
      </c>
      <c r="B3366">
        <v>7691.3876953125</v>
      </c>
      <c r="C3366">
        <v>4.059173583984375</v>
      </c>
      <c r="D3366">
        <v>8.766510009765625</v>
      </c>
      <c r="E3366">
        <v>0.80015455944171032</v>
      </c>
      <c r="F3366">
        <v>7.8427152633666992</v>
      </c>
      <c r="G3366">
        <v>6.0929789543151864</v>
      </c>
      <c r="H3366" s="15">
        <v>-999</v>
      </c>
    </row>
    <row r="3367" spans="1:8" x14ac:dyDescent="0.35">
      <c r="A3367" s="14">
        <v>53029</v>
      </c>
      <c r="B3367">
        <v>2677.076416015625</v>
      </c>
      <c r="C3367">
        <v>4.192138671875</v>
      </c>
      <c r="D3367">
        <v>10.91632080078125</v>
      </c>
      <c r="E3367">
        <v>0.94190398013019239</v>
      </c>
      <c r="F3367">
        <v>6.4271469116210938</v>
      </c>
      <c r="G3367">
        <v>3.798130989074707</v>
      </c>
      <c r="H3367" s="15">
        <v>-999</v>
      </c>
    </row>
    <row r="3368" spans="1:8" x14ac:dyDescent="0.35">
      <c r="A3368" s="14">
        <v>53030</v>
      </c>
      <c r="B3368">
        <v>1938.3046875</v>
      </c>
      <c r="C3368">
        <v>9.690338134765625</v>
      </c>
      <c r="D3368">
        <v>11.36276245117188</v>
      </c>
      <c r="E3368">
        <v>1.1499373158529129</v>
      </c>
      <c r="F3368">
        <v>6.6413521766662598</v>
      </c>
      <c r="G3368">
        <v>9.7484159469604492</v>
      </c>
      <c r="H3368" s="15">
        <v>-999</v>
      </c>
    </row>
    <row r="3369" spans="1:8" x14ac:dyDescent="0.35">
      <c r="A3369" s="14">
        <v>53031</v>
      </c>
      <c r="B3369">
        <v>5780.7685546875</v>
      </c>
      <c r="C3369">
        <v>7.23394775390625</v>
      </c>
      <c r="D3369">
        <v>11.47305297851562</v>
      </c>
      <c r="E3369">
        <v>0.92204553786401111</v>
      </c>
      <c r="F3369">
        <v>9.0425662994384766</v>
      </c>
      <c r="G3369">
        <v>0.18131612241268161</v>
      </c>
      <c r="H3369" s="15">
        <v>-999</v>
      </c>
    </row>
    <row r="3370" spans="1:8" x14ac:dyDescent="0.35">
      <c r="A3370" s="14">
        <v>53032</v>
      </c>
      <c r="B3370">
        <v>9317.537109375</v>
      </c>
      <c r="C3370">
        <v>8.437286376953125</v>
      </c>
      <c r="D3370">
        <v>16.62164306640625</v>
      </c>
      <c r="E3370">
        <v>0.91848534000605353</v>
      </c>
      <c r="F3370">
        <v>10.57335948944092</v>
      </c>
      <c r="G3370">
        <v>0.93799042701721191</v>
      </c>
      <c r="H3370" s="15">
        <v>-999</v>
      </c>
    </row>
    <row r="3371" spans="1:8" x14ac:dyDescent="0.35">
      <c r="A3371" s="14">
        <v>53033</v>
      </c>
      <c r="B3371">
        <v>9682.6796875</v>
      </c>
      <c r="C3371">
        <v>6.264007568359375</v>
      </c>
      <c r="D3371">
        <v>13.26846313476562</v>
      </c>
      <c r="E3371">
        <v>0.83060487336064992</v>
      </c>
      <c r="F3371">
        <v>7.9005165100097656</v>
      </c>
      <c r="G3371">
        <v>2.6189889758825299E-2</v>
      </c>
      <c r="H3371" s="15">
        <v>-999</v>
      </c>
    </row>
    <row r="3372" spans="1:8" x14ac:dyDescent="0.35">
      <c r="A3372" s="14">
        <v>53034</v>
      </c>
      <c r="B3372">
        <v>8935.4130859375</v>
      </c>
      <c r="C3372">
        <v>4.254302978515625</v>
      </c>
      <c r="D3372">
        <v>12.49441528320312</v>
      </c>
      <c r="E3372">
        <v>0.8408533417941203</v>
      </c>
      <c r="F3372">
        <v>2.0255498886108398</v>
      </c>
      <c r="G3372">
        <v>0.19483098387718201</v>
      </c>
      <c r="H3372" s="15">
        <v>-999</v>
      </c>
    </row>
    <row r="3373" spans="1:8" x14ac:dyDescent="0.35">
      <c r="A3373" s="14">
        <v>53035</v>
      </c>
      <c r="B3373">
        <v>13629.16796875</v>
      </c>
      <c r="C3373">
        <v>3.64404296875</v>
      </c>
      <c r="D3373">
        <v>13.08645629882812</v>
      </c>
      <c r="E3373">
        <v>0.85588729930091345</v>
      </c>
      <c r="F3373">
        <v>1.389734268188477</v>
      </c>
      <c r="G3373">
        <v>0</v>
      </c>
      <c r="H3373" s="15">
        <v>-999</v>
      </c>
    </row>
    <row r="3374" spans="1:8" x14ac:dyDescent="0.35">
      <c r="A3374" s="14">
        <v>53036</v>
      </c>
      <c r="B3374">
        <v>14382.7998046875</v>
      </c>
      <c r="C3374">
        <v>2.10687255859375</v>
      </c>
      <c r="D3374">
        <v>14.88723754882812</v>
      </c>
      <c r="E3374">
        <v>0.87908147636018297</v>
      </c>
      <c r="F3374">
        <v>3.2665805816650391</v>
      </c>
      <c r="G3374">
        <v>0</v>
      </c>
      <c r="H3374" s="15">
        <v>-999</v>
      </c>
    </row>
    <row r="3375" spans="1:8" x14ac:dyDescent="0.35">
      <c r="A3375" s="14">
        <v>53037</v>
      </c>
      <c r="B3375">
        <v>15172.5234375</v>
      </c>
      <c r="C3375">
        <v>3.682281494140625</v>
      </c>
      <c r="D3375">
        <v>16.9224853515625</v>
      </c>
      <c r="E3375">
        <v>0.92710538155101074</v>
      </c>
      <c r="F3375">
        <v>1.7338981628417971</v>
      </c>
      <c r="G3375">
        <v>0</v>
      </c>
      <c r="H3375" s="15">
        <v>-999</v>
      </c>
    </row>
    <row r="3376" spans="1:8" x14ac:dyDescent="0.35">
      <c r="A3376" s="14">
        <v>53038</v>
      </c>
      <c r="B3376">
        <v>15195.8740234375</v>
      </c>
      <c r="C3376">
        <v>5.289276123046875</v>
      </c>
      <c r="D3376">
        <v>20.089385986328121</v>
      </c>
      <c r="E3376">
        <v>1.096131268267468</v>
      </c>
      <c r="F3376">
        <v>2.5431184768676758</v>
      </c>
      <c r="G3376">
        <v>0</v>
      </c>
      <c r="H3376" s="15">
        <v>-999</v>
      </c>
    </row>
    <row r="3377" spans="1:8" x14ac:dyDescent="0.35">
      <c r="A3377" s="14">
        <v>53039</v>
      </c>
      <c r="B3377">
        <v>15839.1181640625</v>
      </c>
      <c r="C3377">
        <v>4.88275146484375</v>
      </c>
      <c r="D3377">
        <v>20.457672119140621</v>
      </c>
      <c r="E3377">
        <v>1.1206586291036089</v>
      </c>
      <c r="F3377">
        <v>2.4040927886962891</v>
      </c>
      <c r="G3377">
        <v>0</v>
      </c>
      <c r="H3377" s="15">
        <v>-999</v>
      </c>
    </row>
    <row r="3378" spans="1:8" x14ac:dyDescent="0.35">
      <c r="A3378" s="14">
        <v>53040</v>
      </c>
      <c r="B3378">
        <v>16163.9248046875</v>
      </c>
      <c r="C3378">
        <v>5.58868408203125</v>
      </c>
      <c r="D3378">
        <v>19.7178955078125</v>
      </c>
      <c r="E3378">
        <v>1.1253022058519899</v>
      </c>
      <c r="F3378">
        <v>2.7977466583251949</v>
      </c>
      <c r="G3378">
        <v>0</v>
      </c>
      <c r="H3378" s="15">
        <v>-999</v>
      </c>
    </row>
    <row r="3379" spans="1:8" x14ac:dyDescent="0.35">
      <c r="A3379" s="14">
        <v>53041</v>
      </c>
      <c r="B3379">
        <v>16267.943359375</v>
      </c>
      <c r="C3379">
        <v>5.92633056640625</v>
      </c>
      <c r="D3379">
        <v>19.796051025390621</v>
      </c>
      <c r="E3379">
        <v>1.1819837164688709</v>
      </c>
      <c r="F3379">
        <v>2.554829597473145</v>
      </c>
      <c r="G3379">
        <v>0</v>
      </c>
      <c r="H3379" s="15">
        <v>-999</v>
      </c>
    </row>
    <row r="3380" spans="1:8" x14ac:dyDescent="0.35">
      <c r="A3380" s="14">
        <v>53042</v>
      </c>
      <c r="B3380">
        <v>16469.62109375</v>
      </c>
      <c r="C3380">
        <v>5.2586669921875</v>
      </c>
      <c r="D3380">
        <v>20.665374755859379</v>
      </c>
      <c r="E3380">
        <v>1.1144992537716529</v>
      </c>
      <c r="F3380">
        <v>2.6485204696655269</v>
      </c>
      <c r="G3380">
        <v>0</v>
      </c>
      <c r="H3380" s="15">
        <v>-999</v>
      </c>
    </row>
    <row r="3381" spans="1:8" x14ac:dyDescent="0.35">
      <c r="A3381" s="14">
        <v>53043</v>
      </c>
      <c r="B3381">
        <v>9920.443359375</v>
      </c>
      <c r="C3381">
        <v>4.95257568359375</v>
      </c>
      <c r="D3381">
        <v>11.24179077148438</v>
      </c>
      <c r="E3381">
        <v>0.84204996981747049</v>
      </c>
      <c r="F3381">
        <v>2.500428199768066</v>
      </c>
      <c r="G3381">
        <v>2.9646730050444599E-2</v>
      </c>
      <c r="H3381" s="15">
        <v>-999</v>
      </c>
    </row>
    <row r="3382" spans="1:8" x14ac:dyDescent="0.35">
      <c r="A3382" s="14">
        <v>53044</v>
      </c>
      <c r="B3382">
        <v>13215.197265625</v>
      </c>
      <c r="C3382">
        <v>1.067108154296875</v>
      </c>
      <c r="D3382">
        <v>10.44631958007812</v>
      </c>
      <c r="E3382">
        <v>0.6821604854288984</v>
      </c>
      <c r="F3382">
        <v>2.3240022659301758</v>
      </c>
      <c r="G3382">
        <v>0</v>
      </c>
      <c r="H3382" s="15">
        <v>-999</v>
      </c>
    </row>
    <row r="3383" spans="1:8" x14ac:dyDescent="0.35">
      <c r="A3383" s="14">
        <v>53045</v>
      </c>
      <c r="B3383">
        <v>18170.072265625</v>
      </c>
      <c r="C3383">
        <v>-7.9803466796875E-2</v>
      </c>
      <c r="D3383">
        <v>15.09710693359375</v>
      </c>
      <c r="E3383">
        <v>0.69285456432523473</v>
      </c>
      <c r="F3383">
        <v>2.555963516235352</v>
      </c>
      <c r="G3383">
        <v>0</v>
      </c>
      <c r="H3383" s="15">
        <v>-999</v>
      </c>
    </row>
    <row r="3384" spans="1:8" x14ac:dyDescent="0.35">
      <c r="A3384" s="14">
        <v>53046</v>
      </c>
      <c r="B3384">
        <v>17006.71484375</v>
      </c>
      <c r="C3384">
        <v>2.873046875</v>
      </c>
      <c r="D3384">
        <v>20.82489013671875</v>
      </c>
      <c r="E3384">
        <v>0.93834360859241617</v>
      </c>
      <c r="F3384">
        <v>3.5586099624633789</v>
      </c>
      <c r="G3384">
        <v>3.2862622902030132E-5</v>
      </c>
      <c r="H3384" s="15">
        <v>-999</v>
      </c>
    </row>
    <row r="3385" spans="1:8" x14ac:dyDescent="0.35">
      <c r="A3385" s="14">
        <v>53047</v>
      </c>
      <c r="B3385">
        <v>10716.537109375</v>
      </c>
      <c r="C3385">
        <v>5.088409423828125</v>
      </c>
      <c r="D3385">
        <v>13.6988525390625</v>
      </c>
      <c r="E3385">
        <v>0.93296063718976729</v>
      </c>
      <c r="F3385">
        <v>1.7826328277587891</v>
      </c>
      <c r="G3385">
        <v>3.6321274936199188E-2</v>
      </c>
      <c r="H3385" s="15">
        <v>-999</v>
      </c>
    </row>
    <row r="3386" spans="1:8" x14ac:dyDescent="0.35">
      <c r="A3386" s="14">
        <v>53048</v>
      </c>
      <c r="B3386">
        <v>17635.09765625</v>
      </c>
      <c r="C3386">
        <v>2.721923828125</v>
      </c>
      <c r="D3386">
        <v>13.67208862304688</v>
      </c>
      <c r="E3386">
        <v>0.78585796024144872</v>
      </c>
      <c r="F3386">
        <v>2.2182216644287109</v>
      </c>
      <c r="G3386">
        <v>3.2862622902030132E-5</v>
      </c>
      <c r="H3386" s="15">
        <v>-999</v>
      </c>
    </row>
    <row r="3387" spans="1:8" x14ac:dyDescent="0.35">
      <c r="A3387" s="14">
        <v>53049</v>
      </c>
      <c r="B3387">
        <v>18798.455078125</v>
      </c>
      <c r="C3387">
        <v>1.775909423828125</v>
      </c>
      <c r="D3387">
        <v>16.32080078125</v>
      </c>
      <c r="E3387">
        <v>0.76767145647765433</v>
      </c>
      <c r="F3387">
        <v>1.662874221801758</v>
      </c>
      <c r="G3387">
        <v>0</v>
      </c>
      <c r="H3387" s="15">
        <v>-999</v>
      </c>
    </row>
    <row r="3388" spans="1:8" x14ac:dyDescent="0.35">
      <c r="A3388" s="14">
        <v>53050</v>
      </c>
      <c r="B3388">
        <v>9419.435546875</v>
      </c>
      <c r="C3388">
        <v>2.20635986328125</v>
      </c>
      <c r="D3388">
        <v>16.27264404296875</v>
      </c>
      <c r="E3388">
        <v>0.96658636114593488</v>
      </c>
      <c r="F3388">
        <v>1.0077915191650391</v>
      </c>
      <c r="G3388">
        <v>7.6905717849731454</v>
      </c>
      <c r="H3388" s="15">
        <v>-999</v>
      </c>
    </row>
    <row r="3389" spans="1:8" x14ac:dyDescent="0.35">
      <c r="A3389" s="14">
        <v>53051</v>
      </c>
      <c r="B3389">
        <v>17832.529296875</v>
      </c>
      <c r="C3389">
        <v>2.589935302734375</v>
      </c>
      <c r="D3389">
        <v>13.47616577148438</v>
      </c>
      <c r="E3389">
        <v>0.87420666429140392</v>
      </c>
      <c r="F3389">
        <v>3.4637851715087891</v>
      </c>
      <c r="G3389">
        <v>1.756137371063232</v>
      </c>
      <c r="H3389" s="15">
        <v>-999</v>
      </c>
    </row>
    <row r="3390" spans="1:8" x14ac:dyDescent="0.35">
      <c r="A3390" s="14">
        <v>53052</v>
      </c>
      <c r="B3390">
        <v>19263.37109375</v>
      </c>
      <c r="C3390">
        <v>0.79449462890625</v>
      </c>
      <c r="D3390">
        <v>15.46432495117188</v>
      </c>
      <c r="E3390">
        <v>0.69720288220943116</v>
      </c>
      <c r="F3390">
        <v>2.3719806671142578</v>
      </c>
      <c r="G3390">
        <v>0</v>
      </c>
      <c r="H3390" s="15">
        <v>-999</v>
      </c>
    </row>
    <row r="3391" spans="1:8" x14ac:dyDescent="0.35">
      <c r="A3391" s="14">
        <v>53053</v>
      </c>
      <c r="B3391">
        <v>19596.66796875</v>
      </c>
      <c r="C3391">
        <v>2.126007080078125</v>
      </c>
      <c r="D3391">
        <v>16.38397216796875</v>
      </c>
      <c r="E3391">
        <v>0.71616137779566547</v>
      </c>
      <c r="F3391">
        <v>3.1864900588989258</v>
      </c>
      <c r="G3391">
        <v>0</v>
      </c>
      <c r="H3391" s="15">
        <v>-999</v>
      </c>
    </row>
    <row r="3392" spans="1:8" x14ac:dyDescent="0.35">
      <c r="A3392" s="14">
        <v>53054</v>
      </c>
      <c r="B3392">
        <v>19588.173828125</v>
      </c>
      <c r="C3392">
        <v>4.108917236328125</v>
      </c>
      <c r="D3392">
        <v>21.4298095703125</v>
      </c>
      <c r="E3392">
        <v>0.78002113654645366</v>
      </c>
      <c r="F3392">
        <v>3.9688868522644039</v>
      </c>
      <c r="G3392">
        <v>0</v>
      </c>
      <c r="H3392" s="15">
        <v>-999</v>
      </c>
    </row>
    <row r="3393" spans="1:8" x14ac:dyDescent="0.35">
      <c r="A3393" s="14">
        <v>53055</v>
      </c>
      <c r="B3393">
        <v>14561.126953125</v>
      </c>
      <c r="C3393">
        <v>8.671630859375</v>
      </c>
      <c r="D3393">
        <v>22.876220703125</v>
      </c>
      <c r="E3393">
        <v>1.195928139593337</v>
      </c>
      <c r="F3393">
        <v>2.138508796691895</v>
      </c>
      <c r="G3393">
        <v>0</v>
      </c>
      <c r="H3393" s="15">
        <v>-999</v>
      </c>
    </row>
    <row r="3394" spans="1:8" x14ac:dyDescent="0.35">
      <c r="A3394" s="14">
        <v>53056</v>
      </c>
      <c r="B3394">
        <v>15310.513671875</v>
      </c>
      <c r="C3394">
        <v>6.960357666015625</v>
      </c>
      <c r="D3394">
        <v>20.467315673828121</v>
      </c>
      <c r="E3394">
        <v>1.2616932072711751</v>
      </c>
      <c r="F3394">
        <v>1.3409996032714839</v>
      </c>
      <c r="G3394">
        <v>2.846625866368413E-3</v>
      </c>
      <c r="H3394" s="15">
        <v>-999</v>
      </c>
    </row>
    <row r="3395" spans="1:8" x14ac:dyDescent="0.35">
      <c r="A3395" s="14">
        <v>53057</v>
      </c>
      <c r="B3395">
        <v>17072.52734375</v>
      </c>
      <c r="C3395">
        <v>7.98291015625</v>
      </c>
      <c r="D3395">
        <v>22.949005126953121</v>
      </c>
      <c r="E3395">
        <v>1.3578197452952581</v>
      </c>
      <c r="F3395">
        <v>2.9144830703735352</v>
      </c>
      <c r="G3395">
        <v>0</v>
      </c>
      <c r="H3395" s="15">
        <v>-999</v>
      </c>
    </row>
    <row r="3396" spans="1:8" x14ac:dyDescent="0.35">
      <c r="A3396" s="14">
        <v>53058</v>
      </c>
      <c r="B3396">
        <v>20278.123046875</v>
      </c>
      <c r="C3396">
        <v>9.10015869140625</v>
      </c>
      <c r="D3396">
        <v>23.422210693359379</v>
      </c>
      <c r="E3396">
        <v>1.246703454969323</v>
      </c>
      <c r="F3396">
        <v>3.2866029739379878</v>
      </c>
      <c r="G3396">
        <v>0</v>
      </c>
      <c r="H3396" s="15">
        <v>-999</v>
      </c>
    </row>
    <row r="3397" spans="1:8" x14ac:dyDescent="0.35">
      <c r="A3397" s="14">
        <v>53059</v>
      </c>
      <c r="B3397">
        <v>19774.990234375</v>
      </c>
      <c r="C3397">
        <v>9.9840087890625</v>
      </c>
      <c r="D3397">
        <v>24.9981689453125</v>
      </c>
      <c r="E3397">
        <v>1.0955050067651499</v>
      </c>
      <c r="F3397">
        <v>1.822300910949707</v>
      </c>
      <c r="G3397">
        <v>0</v>
      </c>
      <c r="H3397" s="15">
        <v>-999</v>
      </c>
    </row>
    <row r="3398" spans="1:8" x14ac:dyDescent="0.35">
      <c r="A3398" s="14">
        <v>53060</v>
      </c>
      <c r="B3398">
        <v>13641.9033203125</v>
      </c>
      <c r="C3398">
        <v>10.82000732421875</v>
      </c>
      <c r="D3398">
        <v>18.868896484375</v>
      </c>
      <c r="E3398">
        <v>1.1840538549091499</v>
      </c>
      <c r="F3398">
        <v>4.2272930145263672</v>
      </c>
      <c r="G3398">
        <v>9.7825735807418823E-2</v>
      </c>
      <c r="H3398" s="15">
        <v>-999</v>
      </c>
    </row>
    <row r="3399" spans="1:8" x14ac:dyDescent="0.35">
      <c r="A3399" s="14">
        <v>53061</v>
      </c>
      <c r="B3399">
        <v>11780.1103515625</v>
      </c>
      <c r="C3399">
        <v>8.60943603515625</v>
      </c>
      <c r="D3399">
        <v>15.74053955078125</v>
      </c>
      <c r="E3399">
        <v>1.040104803947753</v>
      </c>
      <c r="F3399">
        <v>2.6118755340576172</v>
      </c>
      <c r="G3399">
        <v>1.051684975624084</v>
      </c>
      <c r="H3399" s="15">
        <v>-999</v>
      </c>
    </row>
    <row r="3400" spans="1:8" x14ac:dyDescent="0.35">
      <c r="A3400" s="14">
        <v>53062</v>
      </c>
      <c r="B3400">
        <v>10298.322265625</v>
      </c>
      <c r="C3400">
        <v>10.25277709960938</v>
      </c>
      <c r="D3400">
        <v>17.3946533203125</v>
      </c>
      <c r="E3400">
        <v>1.234395698286767</v>
      </c>
      <c r="F3400">
        <v>3.0308418273925781</v>
      </c>
      <c r="G3400">
        <v>0.91402894258499146</v>
      </c>
      <c r="H3400" s="15">
        <v>-999</v>
      </c>
    </row>
    <row r="3401" spans="1:8" x14ac:dyDescent="0.35">
      <c r="A3401" s="14">
        <v>53063</v>
      </c>
      <c r="B3401">
        <v>2481.769287109375</v>
      </c>
      <c r="C3401">
        <v>10.1007080078125</v>
      </c>
      <c r="D3401">
        <v>12.27706909179688</v>
      </c>
      <c r="E3401">
        <v>1.262484032765234</v>
      </c>
      <c r="F3401">
        <v>2.314179420471191</v>
      </c>
      <c r="G3401">
        <v>20.373142242431641</v>
      </c>
      <c r="H3401" s="15">
        <v>-999</v>
      </c>
    </row>
    <row r="3402" spans="1:8" x14ac:dyDescent="0.35">
      <c r="A3402" s="14">
        <v>53064</v>
      </c>
      <c r="B3402">
        <v>9381.2236328125</v>
      </c>
      <c r="C3402">
        <v>7.72943115234375</v>
      </c>
      <c r="D3402">
        <v>13.43228149414062</v>
      </c>
      <c r="E3402">
        <v>1.017685547977454</v>
      </c>
      <c r="F3402">
        <v>2.5465183258056641</v>
      </c>
      <c r="G3402">
        <v>0.88259178400039673</v>
      </c>
      <c r="H3402" s="15">
        <v>-999</v>
      </c>
    </row>
    <row r="3403" spans="1:8" x14ac:dyDescent="0.35">
      <c r="A3403" s="14">
        <v>53065</v>
      </c>
      <c r="B3403">
        <v>8566.029296875</v>
      </c>
      <c r="C3403">
        <v>2.171905517578125</v>
      </c>
      <c r="D3403">
        <v>10.60049438476562</v>
      </c>
      <c r="E3403">
        <v>0.74979788191049968</v>
      </c>
      <c r="F3403">
        <v>2.1094188690185551</v>
      </c>
      <c r="G3403">
        <v>6.9249026477336884E-2</v>
      </c>
      <c r="H3403" s="15">
        <v>-999</v>
      </c>
    </row>
    <row r="3404" spans="1:8" x14ac:dyDescent="0.35">
      <c r="A3404" s="14">
        <v>53066</v>
      </c>
      <c r="B3404">
        <v>22708.853515625</v>
      </c>
      <c r="C3404">
        <v>2.734375E-2</v>
      </c>
      <c r="D3404">
        <v>15.9525146484375</v>
      </c>
      <c r="E3404">
        <v>0.65408922934341829</v>
      </c>
      <c r="F3404">
        <v>2.8094577789306641</v>
      </c>
      <c r="G3404">
        <v>0</v>
      </c>
      <c r="H3404" s="15">
        <v>-999</v>
      </c>
    </row>
    <row r="3405" spans="1:8" x14ac:dyDescent="0.35">
      <c r="A3405" s="14">
        <v>53067</v>
      </c>
      <c r="B3405">
        <v>23082.484375</v>
      </c>
      <c r="C3405">
        <v>2.615753173828125</v>
      </c>
      <c r="D3405">
        <v>19.167572021484379</v>
      </c>
      <c r="E3405">
        <v>0.60848063418490805</v>
      </c>
      <c r="F3405">
        <v>3.7089691162109379</v>
      </c>
      <c r="G3405">
        <v>0</v>
      </c>
      <c r="H3405" s="15">
        <v>-999</v>
      </c>
    </row>
    <row r="3406" spans="1:8" x14ac:dyDescent="0.35">
      <c r="A3406" s="14">
        <v>53068</v>
      </c>
      <c r="B3406">
        <v>22853.2109375</v>
      </c>
      <c r="C3406">
        <v>5.876617431640625</v>
      </c>
      <c r="D3406">
        <v>24.07958984375</v>
      </c>
      <c r="E3406">
        <v>0.72441083630593894</v>
      </c>
      <c r="F3406">
        <v>4.683659553527832</v>
      </c>
      <c r="G3406">
        <v>0</v>
      </c>
      <c r="H3406" s="15">
        <v>-999</v>
      </c>
    </row>
    <row r="3407" spans="1:8" x14ac:dyDescent="0.35">
      <c r="A3407" s="14">
        <v>53069</v>
      </c>
      <c r="B3407">
        <v>11652.736328125</v>
      </c>
      <c r="C3407">
        <v>7.435760498046875</v>
      </c>
      <c r="D3407">
        <v>21.24029541015625</v>
      </c>
      <c r="E3407">
        <v>1.0405346006770411</v>
      </c>
      <c r="F3407">
        <v>3.4044723510742192</v>
      </c>
      <c r="G3407">
        <v>0.192172035574913</v>
      </c>
      <c r="H3407" s="15">
        <v>-999</v>
      </c>
    </row>
    <row r="3408" spans="1:8" x14ac:dyDescent="0.35">
      <c r="A3408" s="14">
        <v>53070</v>
      </c>
      <c r="B3408">
        <v>14370.064453125</v>
      </c>
      <c r="C3408">
        <v>4.6531982421875</v>
      </c>
      <c r="D3408">
        <v>12.63040161132812</v>
      </c>
      <c r="E3408">
        <v>1.058499693175003</v>
      </c>
      <c r="F3408">
        <v>2.5944976806640621</v>
      </c>
      <c r="G3408">
        <v>12.49828433990479</v>
      </c>
      <c r="H3408" s="15">
        <v>-999</v>
      </c>
    </row>
    <row r="3409" spans="1:8" x14ac:dyDescent="0.35">
      <c r="A3409" s="14">
        <v>53071</v>
      </c>
      <c r="B3409">
        <v>20543.482421875</v>
      </c>
      <c r="C3409">
        <v>2.282867431640625</v>
      </c>
      <c r="D3409">
        <v>17.77471923828125</v>
      </c>
      <c r="E3409">
        <v>0.94001190864213113</v>
      </c>
      <c r="F3409">
        <v>3.2000904083251949</v>
      </c>
      <c r="G3409">
        <v>4.5162196159362793</v>
      </c>
      <c r="H3409" s="15">
        <v>-999</v>
      </c>
    </row>
    <row r="3410" spans="1:8" x14ac:dyDescent="0.35">
      <c r="A3410" s="14">
        <v>53072</v>
      </c>
      <c r="B3410">
        <v>6837.97705078125</v>
      </c>
      <c r="C3410">
        <v>7.70550537109375</v>
      </c>
      <c r="D3410">
        <v>12.87554931640625</v>
      </c>
      <c r="E3410">
        <v>1.0611711312803469</v>
      </c>
      <c r="F3410">
        <v>5.1479601860046387</v>
      </c>
      <c r="G3410">
        <v>2.716598749160767</v>
      </c>
      <c r="H3410" s="15">
        <v>-999</v>
      </c>
    </row>
    <row r="3411" spans="1:8" x14ac:dyDescent="0.35">
      <c r="A3411" s="14">
        <v>53073</v>
      </c>
      <c r="B3411">
        <v>21178.236328125</v>
      </c>
      <c r="C3411">
        <v>4.1749267578125</v>
      </c>
      <c r="D3411">
        <v>15.92361450195312</v>
      </c>
      <c r="E3411">
        <v>0.85526239127464487</v>
      </c>
      <c r="F3411">
        <v>5.2714962959289551</v>
      </c>
      <c r="G3411">
        <v>6.1095166951417923E-2</v>
      </c>
      <c r="H3411" s="15">
        <v>-999</v>
      </c>
    </row>
    <row r="3412" spans="1:8" x14ac:dyDescent="0.35">
      <c r="A3412" s="14">
        <v>53074</v>
      </c>
      <c r="B3412">
        <v>20127.392578125</v>
      </c>
      <c r="C3412">
        <v>3.129425048828125</v>
      </c>
      <c r="D3412">
        <v>16.931060791015621</v>
      </c>
      <c r="E3412">
        <v>0.91335331199603464</v>
      </c>
      <c r="F3412">
        <v>2.1830873489379878</v>
      </c>
      <c r="G3412">
        <v>2.5516922473907471</v>
      </c>
      <c r="H3412" s="15">
        <v>-999</v>
      </c>
    </row>
    <row r="3413" spans="1:8" x14ac:dyDescent="0.35">
      <c r="A3413" s="14">
        <v>53075</v>
      </c>
      <c r="B3413">
        <v>5714.96142578125</v>
      </c>
      <c r="C3413">
        <v>8.605621337890625</v>
      </c>
      <c r="D3413">
        <v>13.43548583984375</v>
      </c>
      <c r="E3413">
        <v>1.14916147228432</v>
      </c>
      <c r="F3413">
        <v>3.9968428611755371</v>
      </c>
      <c r="G3413">
        <v>3.5357837677001949</v>
      </c>
      <c r="H3413" s="15">
        <v>-999</v>
      </c>
    </row>
    <row r="3414" spans="1:8" x14ac:dyDescent="0.35">
      <c r="A3414" s="14">
        <v>53076</v>
      </c>
      <c r="B3414">
        <v>17365.48828125</v>
      </c>
      <c r="C3414">
        <v>10.06149291992188</v>
      </c>
      <c r="D3414">
        <v>20.57867431640625</v>
      </c>
      <c r="E3414">
        <v>1.44033850679072</v>
      </c>
      <c r="F3414">
        <v>3.31871509552002</v>
      </c>
      <c r="G3414">
        <v>6.5126338005065918</v>
      </c>
      <c r="H3414" s="15">
        <v>-999</v>
      </c>
    </row>
    <row r="3415" spans="1:8" x14ac:dyDescent="0.35">
      <c r="A3415" s="14">
        <v>53077</v>
      </c>
      <c r="B3415">
        <v>20617.78515625</v>
      </c>
      <c r="C3415">
        <v>7.85760498046875</v>
      </c>
      <c r="D3415">
        <v>19.31640625</v>
      </c>
      <c r="E3415">
        <v>1.328327877397685</v>
      </c>
      <c r="F3415">
        <v>1.889925003051758</v>
      </c>
      <c r="G3415">
        <v>4.7673983573913574</v>
      </c>
      <c r="H3415" s="15">
        <v>-999</v>
      </c>
    </row>
    <row r="3416" spans="1:8" x14ac:dyDescent="0.35">
      <c r="A3416" s="14">
        <v>53078</v>
      </c>
      <c r="B3416">
        <v>20261.138671875</v>
      </c>
      <c r="C3416">
        <v>8.573089599609375</v>
      </c>
      <c r="D3416">
        <v>20.096893310546879</v>
      </c>
      <c r="E3416">
        <v>1.2960320194851629</v>
      </c>
      <c r="F3416">
        <v>1.9076805114746089</v>
      </c>
      <c r="G3416">
        <v>1.831639930605888E-2</v>
      </c>
      <c r="H3416" s="15">
        <v>-999</v>
      </c>
    </row>
    <row r="3417" spans="1:8" x14ac:dyDescent="0.35">
      <c r="A3417" s="14">
        <v>53079</v>
      </c>
      <c r="B3417">
        <v>8504.4619140625</v>
      </c>
      <c r="C3417">
        <v>11.28585815429688</v>
      </c>
      <c r="D3417">
        <v>18.230804443359379</v>
      </c>
      <c r="E3417">
        <v>1.38932197914888</v>
      </c>
      <c r="F3417">
        <v>3.9371523857116699</v>
      </c>
      <c r="G3417">
        <v>10.66648578643799</v>
      </c>
      <c r="H3417" s="15">
        <v>-999</v>
      </c>
    </row>
    <row r="3418" spans="1:8" x14ac:dyDescent="0.35">
      <c r="A3418" s="14">
        <v>53080</v>
      </c>
      <c r="B3418">
        <v>4320.20556640625</v>
      </c>
      <c r="C3418">
        <v>9.798431396484375</v>
      </c>
      <c r="D3418">
        <v>13.65496826171875</v>
      </c>
      <c r="E3418">
        <v>1.3223433929110271</v>
      </c>
      <c r="F3418">
        <v>2.7089672088623051</v>
      </c>
      <c r="G3418">
        <v>12.68422794342041</v>
      </c>
      <c r="H3418" s="15">
        <v>-999</v>
      </c>
    </row>
    <row r="3419" spans="1:8" x14ac:dyDescent="0.35">
      <c r="A3419" s="14">
        <v>53081</v>
      </c>
      <c r="B3419">
        <v>13378.6640625</v>
      </c>
      <c r="C3419">
        <v>7.528564453125</v>
      </c>
      <c r="D3419">
        <v>16.51458740234375</v>
      </c>
      <c r="E3419">
        <v>1.0708991790329341</v>
      </c>
      <c r="F3419">
        <v>1.49249267578125</v>
      </c>
      <c r="G3419">
        <v>0.1101298034191132</v>
      </c>
      <c r="H3419" s="15">
        <v>-999</v>
      </c>
    </row>
    <row r="3420" spans="1:8" x14ac:dyDescent="0.35">
      <c r="A3420" s="14">
        <v>53082</v>
      </c>
      <c r="B3420">
        <v>23823.3828125</v>
      </c>
      <c r="C3420">
        <v>5.3935546875</v>
      </c>
      <c r="D3420">
        <v>22.52398681640625</v>
      </c>
      <c r="E3420">
        <v>1.1820086990473631</v>
      </c>
      <c r="F3420">
        <v>3.717280387878418</v>
      </c>
      <c r="G3420">
        <v>7.3325409889221191</v>
      </c>
      <c r="H3420" s="15">
        <v>-999</v>
      </c>
    </row>
    <row r="3421" spans="1:8" x14ac:dyDescent="0.35">
      <c r="A3421" s="14">
        <v>53083</v>
      </c>
      <c r="B3421">
        <v>12595.310546875</v>
      </c>
      <c r="C3421">
        <v>8.113006591796875</v>
      </c>
      <c r="D3421">
        <v>17.154815673828121</v>
      </c>
      <c r="E3421">
        <v>1.251825273218222</v>
      </c>
      <c r="F3421">
        <v>4.4550986289978027</v>
      </c>
      <c r="G3421">
        <v>0.22083260118961329</v>
      </c>
      <c r="H3421" s="15">
        <v>-999</v>
      </c>
    </row>
    <row r="3422" spans="1:8" x14ac:dyDescent="0.35">
      <c r="A3422" s="14">
        <v>53084</v>
      </c>
      <c r="B3422">
        <v>24878.466796875</v>
      </c>
      <c r="C3422">
        <v>7.84039306640625</v>
      </c>
      <c r="D3422">
        <v>20.828125</v>
      </c>
      <c r="E3422">
        <v>1.1360595270131</v>
      </c>
      <c r="F3422">
        <v>3.9745535850524898</v>
      </c>
      <c r="G3422">
        <v>0.1779152303934097</v>
      </c>
      <c r="H3422" s="15">
        <v>-999</v>
      </c>
    </row>
    <row r="3423" spans="1:8" x14ac:dyDescent="0.35">
      <c r="A3423" s="14">
        <v>53085</v>
      </c>
      <c r="B3423">
        <v>7619.21044921875</v>
      </c>
      <c r="C3423">
        <v>11.50204467773438</v>
      </c>
      <c r="D3423">
        <v>16.85076904296875</v>
      </c>
      <c r="E3423">
        <v>1.3455881130983649</v>
      </c>
      <c r="F3423">
        <v>3.6881904602050781</v>
      </c>
      <c r="G3423">
        <v>4.0736041069030762</v>
      </c>
      <c r="H3423" s="15">
        <v>-999</v>
      </c>
    </row>
    <row r="3424" spans="1:8" x14ac:dyDescent="0.35">
      <c r="A3424" s="14">
        <v>53086</v>
      </c>
      <c r="B3424">
        <v>17168.060546875</v>
      </c>
      <c r="C3424">
        <v>9.7735595703125</v>
      </c>
      <c r="D3424">
        <v>19.485565185546879</v>
      </c>
      <c r="E3424">
        <v>1.3467108646399371</v>
      </c>
      <c r="F3424">
        <v>2.54387378692627</v>
      </c>
      <c r="G3424">
        <v>0.1251680999994278</v>
      </c>
      <c r="H3424" s="15">
        <v>-999</v>
      </c>
    </row>
    <row r="3425" spans="1:8" x14ac:dyDescent="0.35">
      <c r="A3425" s="14">
        <v>53087</v>
      </c>
      <c r="B3425">
        <v>25574.783203125</v>
      </c>
      <c r="C3425">
        <v>8.676422119140625</v>
      </c>
      <c r="D3425">
        <v>23.3558349609375</v>
      </c>
      <c r="E3425">
        <v>1.3301121593007941</v>
      </c>
      <c r="F3425">
        <v>2.914860725402832</v>
      </c>
      <c r="G3425">
        <v>0</v>
      </c>
      <c r="H3425" s="15">
        <v>-999</v>
      </c>
    </row>
    <row r="3426" spans="1:8" x14ac:dyDescent="0.35">
      <c r="A3426" s="14">
        <v>53088</v>
      </c>
      <c r="B3426">
        <v>21537.009765625</v>
      </c>
      <c r="C3426">
        <v>10.712890625</v>
      </c>
      <c r="D3426">
        <v>26.135162353515621</v>
      </c>
      <c r="E3426">
        <v>1.5176664332701719</v>
      </c>
      <c r="F3426">
        <v>3.2155790328979492</v>
      </c>
      <c r="G3426">
        <v>0.67316776514053345</v>
      </c>
      <c r="H3426" s="15">
        <v>-999</v>
      </c>
    </row>
    <row r="3427" spans="1:8" x14ac:dyDescent="0.35">
      <c r="A3427" s="14">
        <v>53089</v>
      </c>
      <c r="B3427">
        <v>7687.142578125</v>
      </c>
      <c r="C3427">
        <v>10.77218627929688</v>
      </c>
      <c r="D3427">
        <v>17.06488037109375</v>
      </c>
      <c r="E3427">
        <v>1.341524566883576</v>
      </c>
      <c r="F3427">
        <v>3.084864616394043</v>
      </c>
      <c r="G3427">
        <v>0.4613041877746582</v>
      </c>
      <c r="H3427" s="15">
        <v>-999</v>
      </c>
    </row>
    <row r="3428" spans="1:8" x14ac:dyDescent="0.35">
      <c r="A3428" s="14">
        <v>53090</v>
      </c>
      <c r="B3428">
        <v>6201.10400390625</v>
      </c>
      <c r="C3428">
        <v>10.06817626953125</v>
      </c>
      <c r="D3428">
        <v>18.951324462890621</v>
      </c>
      <c r="E3428">
        <v>1.559482001276177</v>
      </c>
      <c r="F3428">
        <v>1.342133522033691</v>
      </c>
      <c r="G3428">
        <v>1.481653094291687</v>
      </c>
      <c r="H3428" s="15">
        <v>-999</v>
      </c>
    </row>
    <row r="3429" spans="1:8" x14ac:dyDescent="0.35">
      <c r="A3429" s="14">
        <v>53091</v>
      </c>
      <c r="B3429">
        <v>14064.36328125</v>
      </c>
      <c r="C3429">
        <v>13.98715209960938</v>
      </c>
      <c r="D3429">
        <v>22.33660888671875</v>
      </c>
      <c r="E3429">
        <v>1.8230195194505261</v>
      </c>
      <c r="F3429">
        <v>2.560118675231934</v>
      </c>
      <c r="G3429">
        <v>4.9295029640197754</v>
      </c>
      <c r="H3429" s="15">
        <v>-999</v>
      </c>
    </row>
    <row r="3430" spans="1:8" x14ac:dyDescent="0.35">
      <c r="A3430" s="14">
        <v>53092</v>
      </c>
      <c r="B3430">
        <v>11321.564453125</v>
      </c>
      <c r="C3430">
        <v>13.31085205078125</v>
      </c>
      <c r="D3430">
        <v>20.33135986328125</v>
      </c>
      <c r="E3430">
        <v>1.875246405672121</v>
      </c>
      <c r="F3430">
        <v>1.9779491424560549</v>
      </c>
      <c r="G3430">
        <v>11.018013000488279</v>
      </c>
      <c r="H3430" s="15">
        <v>-999</v>
      </c>
    </row>
    <row r="3431" spans="1:8" x14ac:dyDescent="0.35">
      <c r="A3431" s="14">
        <v>53093</v>
      </c>
      <c r="B3431">
        <v>18023.591796875</v>
      </c>
      <c r="C3431">
        <v>12.52169799804688</v>
      </c>
      <c r="D3431">
        <v>23.380462646484379</v>
      </c>
      <c r="E3431">
        <v>1.6841807896820691</v>
      </c>
      <c r="F3431">
        <v>1.779988288879395</v>
      </c>
      <c r="G3431">
        <v>5.0432329177856454</v>
      </c>
      <c r="H3431" s="15">
        <v>-999</v>
      </c>
    </row>
    <row r="3432" spans="1:8" x14ac:dyDescent="0.35">
      <c r="A3432" s="14">
        <v>53094</v>
      </c>
      <c r="B3432">
        <v>11274.8623046875</v>
      </c>
      <c r="C3432">
        <v>6.949859619140625</v>
      </c>
      <c r="D3432">
        <v>13.31130981445312</v>
      </c>
      <c r="E3432">
        <v>1.0793503837066569</v>
      </c>
      <c r="F3432">
        <v>4.7626171112060547</v>
      </c>
      <c r="G3432">
        <v>13.60528087615967</v>
      </c>
      <c r="H3432" s="15">
        <v>-999</v>
      </c>
    </row>
    <row r="3433" spans="1:8" x14ac:dyDescent="0.35">
      <c r="A3433" s="14">
        <v>53095</v>
      </c>
      <c r="B3433">
        <v>15514.310546875</v>
      </c>
      <c r="C3433">
        <v>6.076507568359375</v>
      </c>
      <c r="D3433">
        <v>14.4033203125</v>
      </c>
      <c r="E3433">
        <v>0.87195553585968</v>
      </c>
      <c r="F3433">
        <v>4.2726273536682129</v>
      </c>
      <c r="G3433">
        <v>0.25176253914833069</v>
      </c>
      <c r="H3433" s="15">
        <v>-999</v>
      </c>
    </row>
    <row r="3434" spans="1:8" x14ac:dyDescent="0.35">
      <c r="A3434" s="14">
        <v>53096</v>
      </c>
      <c r="B3434">
        <v>13516.6533203125</v>
      </c>
      <c r="C3434">
        <v>8.547271728515625</v>
      </c>
      <c r="D3434">
        <v>15.85186767578125</v>
      </c>
      <c r="E3434">
        <v>1.081309541050643</v>
      </c>
      <c r="F3434">
        <v>2.7830133438110352</v>
      </c>
      <c r="G3434">
        <v>1.525601983070374</v>
      </c>
      <c r="H3434" s="15">
        <v>-999</v>
      </c>
    </row>
    <row r="3435" spans="1:8" x14ac:dyDescent="0.35">
      <c r="A3435" s="14">
        <v>53097</v>
      </c>
      <c r="B3435">
        <v>16168.169921875</v>
      </c>
      <c r="C3435">
        <v>10.26904296875</v>
      </c>
      <c r="D3435">
        <v>17.150543212890621</v>
      </c>
      <c r="E3435">
        <v>1.3424371522351299</v>
      </c>
      <c r="F3435">
        <v>2.7731904983520508</v>
      </c>
      <c r="G3435">
        <v>5.3056607246398926</v>
      </c>
      <c r="H3435" s="15">
        <v>-999</v>
      </c>
    </row>
    <row r="3436" spans="1:8" x14ac:dyDescent="0.35">
      <c r="A3436" s="14">
        <v>53098</v>
      </c>
      <c r="B3436">
        <v>10111.505859375</v>
      </c>
      <c r="C3436">
        <v>6.426605224609375</v>
      </c>
      <c r="D3436">
        <v>16.23516845703125</v>
      </c>
      <c r="E3436">
        <v>1.179441578581873</v>
      </c>
      <c r="F3436">
        <v>2.011194229125977</v>
      </c>
      <c r="G3436">
        <v>0.23936805129051211</v>
      </c>
      <c r="H3436" s="15">
        <v>-999</v>
      </c>
    </row>
    <row r="3437" spans="1:8" x14ac:dyDescent="0.35">
      <c r="A3437" s="14">
        <v>53099</v>
      </c>
      <c r="B3437">
        <v>27307.076171875</v>
      </c>
      <c r="C3437">
        <v>4.7230224609375</v>
      </c>
      <c r="D3437">
        <v>17.943878173828121</v>
      </c>
      <c r="E3437">
        <v>1.007706415153927</v>
      </c>
      <c r="F3437">
        <v>2.571452140808105</v>
      </c>
      <c r="G3437">
        <v>1.3234859798103571E-3</v>
      </c>
      <c r="H3437" s="15">
        <v>-999</v>
      </c>
    </row>
    <row r="3438" spans="1:8" x14ac:dyDescent="0.35">
      <c r="A3438" s="14">
        <v>53100</v>
      </c>
      <c r="B3438">
        <v>27943.94921875</v>
      </c>
      <c r="C3438">
        <v>7.73516845703125</v>
      </c>
      <c r="D3438">
        <v>21.2520751953125</v>
      </c>
      <c r="E3438">
        <v>1.2221768376400519</v>
      </c>
      <c r="F3438">
        <v>2.668543815612793</v>
      </c>
      <c r="G3438">
        <v>0</v>
      </c>
      <c r="H3438" s="15">
        <v>-999</v>
      </c>
    </row>
    <row r="3439" spans="1:8" x14ac:dyDescent="0.35">
      <c r="A3439" s="14">
        <v>53101</v>
      </c>
      <c r="B3439">
        <v>28740.0390625</v>
      </c>
      <c r="C3439">
        <v>8.65631103515625</v>
      </c>
      <c r="D3439">
        <v>20.493011474609379</v>
      </c>
      <c r="E3439">
        <v>1.264213407215717</v>
      </c>
      <c r="F3439">
        <v>3.3308038711547852</v>
      </c>
      <c r="G3439">
        <v>0</v>
      </c>
      <c r="H3439" s="15">
        <v>-999</v>
      </c>
    </row>
    <row r="3440" spans="1:8" x14ac:dyDescent="0.35">
      <c r="A3440" s="14">
        <v>53102</v>
      </c>
      <c r="B3440">
        <v>28897.134765625</v>
      </c>
      <c r="C3440">
        <v>8.985382080078125</v>
      </c>
      <c r="D3440">
        <v>25.282958984375</v>
      </c>
      <c r="E3440">
        <v>1.368704937963545</v>
      </c>
      <c r="F3440">
        <v>3.324381828308105</v>
      </c>
      <c r="G3440">
        <v>0</v>
      </c>
      <c r="H3440" s="15">
        <v>-999</v>
      </c>
    </row>
    <row r="3441" spans="1:8" x14ac:dyDescent="0.35">
      <c r="A3441" s="14">
        <v>53103</v>
      </c>
      <c r="B3441">
        <v>28922.611328125</v>
      </c>
      <c r="C3441">
        <v>11.657958984375</v>
      </c>
      <c r="D3441">
        <v>29.0054931640625</v>
      </c>
      <c r="E3441">
        <v>1.552866430871702</v>
      </c>
      <c r="F3441">
        <v>3.422606468200684</v>
      </c>
      <c r="G3441">
        <v>0</v>
      </c>
      <c r="H3441" s="15">
        <v>-999</v>
      </c>
    </row>
    <row r="3442" spans="1:8" x14ac:dyDescent="0.35">
      <c r="A3442" s="14">
        <v>53104</v>
      </c>
      <c r="B3442">
        <v>27177.578125</v>
      </c>
      <c r="C3442">
        <v>14.74566650390625</v>
      </c>
      <c r="D3442">
        <v>31.60174560546875</v>
      </c>
      <c r="E3442">
        <v>1.890362974636574</v>
      </c>
      <c r="F3442">
        <v>2.4804058074951172</v>
      </c>
      <c r="G3442">
        <v>5.3810235112905502E-2</v>
      </c>
      <c r="H3442" s="15">
        <v>-999</v>
      </c>
    </row>
    <row r="3443" spans="1:8" x14ac:dyDescent="0.35">
      <c r="A3443" s="14">
        <v>53105</v>
      </c>
      <c r="B3443">
        <v>24651.31640625</v>
      </c>
      <c r="C3443">
        <v>16.068572998046879</v>
      </c>
      <c r="D3443">
        <v>29.31170654296875</v>
      </c>
      <c r="E3443">
        <v>2.202737770582178</v>
      </c>
      <c r="F3443">
        <v>2.7146339416503911</v>
      </c>
      <c r="G3443">
        <v>7.0296134948730469</v>
      </c>
      <c r="H3443" s="15">
        <v>-999</v>
      </c>
    </row>
    <row r="3444" spans="1:8" x14ac:dyDescent="0.35">
      <c r="A3444" s="14">
        <v>53106</v>
      </c>
      <c r="B3444">
        <v>24693.7734375</v>
      </c>
      <c r="C3444">
        <v>13.61599731445312</v>
      </c>
      <c r="D3444">
        <v>26.558074951171879</v>
      </c>
      <c r="E3444">
        <v>1.8517768957508809</v>
      </c>
      <c r="F3444">
        <v>2.7369232177734379</v>
      </c>
      <c r="G3444">
        <v>0.27040314674377441</v>
      </c>
      <c r="H3444" s="15">
        <v>-999</v>
      </c>
    </row>
    <row r="3445" spans="1:8" x14ac:dyDescent="0.35">
      <c r="A3445" s="14">
        <v>53107</v>
      </c>
      <c r="B3445">
        <v>27135.12109375</v>
      </c>
      <c r="C3445">
        <v>12.68624877929688</v>
      </c>
      <c r="D3445">
        <v>26.986328125</v>
      </c>
      <c r="E3445">
        <v>1.762612583376348</v>
      </c>
      <c r="F3445">
        <v>2.4981613159179692</v>
      </c>
      <c r="G3445">
        <v>0</v>
      </c>
      <c r="H3445" s="15">
        <v>-999</v>
      </c>
    </row>
    <row r="3446" spans="1:8" x14ac:dyDescent="0.35">
      <c r="A3446" s="14">
        <v>53108</v>
      </c>
      <c r="B3446">
        <v>28587.19140625</v>
      </c>
      <c r="C3446">
        <v>15.48507690429688</v>
      </c>
      <c r="D3446">
        <v>30.842681884765621</v>
      </c>
      <c r="E3446">
        <v>1.8302597192395871</v>
      </c>
      <c r="F3446">
        <v>2.94092845916748</v>
      </c>
      <c r="G3446">
        <v>0</v>
      </c>
      <c r="H3446" s="15">
        <v>-999</v>
      </c>
    </row>
    <row r="3447" spans="1:8" x14ac:dyDescent="0.35">
      <c r="A3447" s="14">
        <v>53109</v>
      </c>
      <c r="B3447">
        <v>28576.576171875</v>
      </c>
      <c r="C3447">
        <v>16.818511962890621</v>
      </c>
      <c r="D3447">
        <v>31.705596923828121</v>
      </c>
      <c r="E3447">
        <v>1.8505714437653229</v>
      </c>
      <c r="F3447">
        <v>1.664763450622559</v>
      </c>
      <c r="G3447">
        <v>1.3234859798103571E-3</v>
      </c>
      <c r="H3447" s="15">
        <v>-999</v>
      </c>
    </row>
    <row r="3448" spans="1:8" x14ac:dyDescent="0.35">
      <c r="A3448" s="14">
        <v>53110</v>
      </c>
      <c r="B3448">
        <v>8553.2890625</v>
      </c>
      <c r="C3448">
        <v>11.86074829101562</v>
      </c>
      <c r="D3448">
        <v>20.294952392578121</v>
      </c>
      <c r="E3448">
        <v>1.6366125116359</v>
      </c>
      <c r="F3448">
        <v>3.549164772033691</v>
      </c>
      <c r="G3448">
        <v>0.43298619985580439</v>
      </c>
      <c r="H3448" s="15">
        <v>-999</v>
      </c>
    </row>
    <row r="3449" spans="1:8" x14ac:dyDescent="0.35">
      <c r="A3449" s="14">
        <v>53111</v>
      </c>
      <c r="B3449">
        <v>27850.541015625</v>
      </c>
      <c r="C3449">
        <v>9.30963134765625</v>
      </c>
      <c r="D3449">
        <v>22.116058349609379</v>
      </c>
      <c r="E3449">
        <v>1.1965561644380289</v>
      </c>
      <c r="F3449">
        <v>3.1014871597290039</v>
      </c>
      <c r="G3449">
        <v>0</v>
      </c>
      <c r="H3449" s="15">
        <v>-999</v>
      </c>
    </row>
    <row r="3450" spans="1:8" x14ac:dyDescent="0.35">
      <c r="A3450" s="14">
        <v>53112</v>
      </c>
      <c r="B3450">
        <v>30094.45703125</v>
      </c>
      <c r="C3450">
        <v>9.91607666015625</v>
      </c>
      <c r="D3450">
        <v>21.9468994140625</v>
      </c>
      <c r="E3450">
        <v>1.081484878876982</v>
      </c>
      <c r="F3450">
        <v>4.3670740127563477</v>
      </c>
      <c r="G3450">
        <v>0</v>
      </c>
      <c r="H3450" s="15">
        <v>-999</v>
      </c>
    </row>
    <row r="3451" spans="1:8" x14ac:dyDescent="0.35">
      <c r="A3451" s="14">
        <v>53113</v>
      </c>
      <c r="B3451">
        <v>30238.814453125</v>
      </c>
      <c r="C3451">
        <v>8.63909912109375</v>
      </c>
      <c r="D3451">
        <v>23.5806884765625</v>
      </c>
      <c r="E3451">
        <v>1.201832618210787</v>
      </c>
      <c r="F3451">
        <v>4.3870968818664551</v>
      </c>
      <c r="G3451">
        <v>0</v>
      </c>
      <c r="H3451" s="15">
        <v>-999</v>
      </c>
    </row>
    <row r="3452" spans="1:8" x14ac:dyDescent="0.35">
      <c r="A3452" s="14">
        <v>53114</v>
      </c>
      <c r="B3452">
        <v>29958.591796875</v>
      </c>
      <c r="C3452">
        <v>11.65029907226562</v>
      </c>
      <c r="D3452">
        <v>26.5238037109375</v>
      </c>
      <c r="E3452">
        <v>1.243845944398335</v>
      </c>
      <c r="F3452">
        <v>3.9356412887573242</v>
      </c>
      <c r="G3452">
        <v>0</v>
      </c>
      <c r="H3452" s="15">
        <v>-999</v>
      </c>
    </row>
    <row r="3453" spans="1:8" x14ac:dyDescent="0.35">
      <c r="A3453" s="14">
        <v>53115</v>
      </c>
      <c r="B3453">
        <v>30412.892578125</v>
      </c>
      <c r="C3453">
        <v>12.1649169921875</v>
      </c>
      <c r="D3453">
        <v>26.401763916015621</v>
      </c>
      <c r="E3453">
        <v>1.1290495959301821</v>
      </c>
      <c r="F3453">
        <v>3.9975986480712891</v>
      </c>
      <c r="G3453">
        <v>0</v>
      </c>
      <c r="H3453" s="15">
        <v>-999</v>
      </c>
    </row>
    <row r="3454" spans="1:8" x14ac:dyDescent="0.35">
      <c r="A3454" s="14">
        <v>53116</v>
      </c>
      <c r="B3454">
        <v>30438.369140625</v>
      </c>
      <c r="C3454">
        <v>11.86935424804688</v>
      </c>
      <c r="D3454">
        <v>25.199462890625</v>
      </c>
      <c r="E3454">
        <v>1.1438048564311709</v>
      </c>
      <c r="F3454">
        <v>4.5843019485473633</v>
      </c>
      <c r="G3454">
        <v>0</v>
      </c>
      <c r="H3454" s="15">
        <v>-999</v>
      </c>
    </row>
    <row r="3455" spans="1:8" x14ac:dyDescent="0.35">
      <c r="A3455" s="14">
        <v>53117</v>
      </c>
      <c r="B3455">
        <v>22630.306640625</v>
      </c>
      <c r="C3455">
        <v>13.74417114257812</v>
      </c>
      <c r="D3455">
        <v>24.95001220703125</v>
      </c>
      <c r="E3455">
        <v>1.4617502693244899</v>
      </c>
      <c r="F3455">
        <v>3.947730541229248</v>
      </c>
      <c r="G3455">
        <v>0</v>
      </c>
      <c r="H3455" s="15">
        <v>-999</v>
      </c>
    </row>
    <row r="3456" spans="1:8" x14ac:dyDescent="0.35">
      <c r="A3456" s="14">
        <v>53118</v>
      </c>
      <c r="B3456">
        <v>15478.2197265625</v>
      </c>
      <c r="C3456">
        <v>14.3238525390625</v>
      </c>
      <c r="D3456">
        <v>23.80657958984375</v>
      </c>
      <c r="E3456">
        <v>1.603263286792916</v>
      </c>
      <c r="F3456">
        <v>2.1184854507446289</v>
      </c>
      <c r="G3456">
        <v>0</v>
      </c>
      <c r="H3456" s="15">
        <v>-999</v>
      </c>
    </row>
    <row r="3457" spans="1:8" x14ac:dyDescent="0.35">
      <c r="A3457" s="14">
        <v>53119</v>
      </c>
      <c r="B3457">
        <v>22195.111328125</v>
      </c>
      <c r="C3457">
        <v>13.65042114257812</v>
      </c>
      <c r="D3457">
        <v>25.956390380859379</v>
      </c>
      <c r="E3457">
        <v>1.665505405319859</v>
      </c>
      <c r="F3457">
        <v>1.8631019592285161</v>
      </c>
      <c r="G3457">
        <v>1.2092644348740579E-2</v>
      </c>
      <c r="H3457" s="15">
        <v>-999</v>
      </c>
    </row>
    <row r="3458" spans="1:8" x14ac:dyDescent="0.35">
      <c r="A3458" s="14">
        <v>53120</v>
      </c>
      <c r="B3458">
        <v>29623.171875</v>
      </c>
      <c r="C3458">
        <v>11.84542846679688</v>
      </c>
      <c r="D3458">
        <v>27.6297607421875</v>
      </c>
      <c r="E3458">
        <v>1.4849778180860611</v>
      </c>
      <c r="F3458">
        <v>2.8461036682128911</v>
      </c>
      <c r="G3458">
        <v>0</v>
      </c>
      <c r="H3458" s="15">
        <v>-999</v>
      </c>
    </row>
    <row r="3459" spans="1:8" x14ac:dyDescent="0.35">
      <c r="A3459" s="14">
        <v>53121</v>
      </c>
      <c r="B3459">
        <v>26434.560546875</v>
      </c>
      <c r="C3459">
        <v>13.0277099609375</v>
      </c>
      <c r="D3459">
        <v>28.0355224609375</v>
      </c>
      <c r="E3459">
        <v>1.760774099329371</v>
      </c>
      <c r="F3459">
        <v>2.1283082962036128</v>
      </c>
      <c r="G3459">
        <v>0</v>
      </c>
      <c r="H3459" s="15">
        <v>-999</v>
      </c>
    </row>
    <row r="3460" spans="1:8" x14ac:dyDescent="0.35">
      <c r="A3460" s="14">
        <v>53122</v>
      </c>
      <c r="B3460">
        <v>26606.515625</v>
      </c>
      <c r="C3460">
        <v>13.67147827148438</v>
      </c>
      <c r="D3460">
        <v>26.987396240234379</v>
      </c>
      <c r="E3460">
        <v>1.50296163844442</v>
      </c>
      <c r="F3460">
        <v>2.6092309951782231</v>
      </c>
      <c r="G3460">
        <v>0</v>
      </c>
      <c r="H3460" s="15">
        <v>-999</v>
      </c>
    </row>
    <row r="3461" spans="1:8" x14ac:dyDescent="0.35">
      <c r="A3461" s="14">
        <v>53123</v>
      </c>
      <c r="B3461">
        <v>6037.64306640625</v>
      </c>
      <c r="C3461">
        <v>10.7425537109375</v>
      </c>
      <c r="D3461">
        <v>18.153717041015621</v>
      </c>
      <c r="E3461">
        <v>1.3130958134496189</v>
      </c>
      <c r="F3461">
        <v>3.4195842742919922</v>
      </c>
      <c r="G3461">
        <v>8.7189445495605469</v>
      </c>
      <c r="H3461" s="15">
        <v>-999</v>
      </c>
    </row>
    <row r="3462" spans="1:8" x14ac:dyDescent="0.35">
      <c r="A3462" s="14">
        <v>53124</v>
      </c>
      <c r="B3462">
        <v>15758.4443359375</v>
      </c>
      <c r="C3462">
        <v>7.22821044921875</v>
      </c>
      <c r="D3462">
        <v>15.83901977539062</v>
      </c>
      <c r="E3462">
        <v>1.0760514483034269</v>
      </c>
      <c r="F3462">
        <v>3.132466316223145</v>
      </c>
      <c r="G3462">
        <v>2.0595183372497559</v>
      </c>
      <c r="H3462" s="15">
        <v>-999</v>
      </c>
    </row>
    <row r="3463" spans="1:8" x14ac:dyDescent="0.35">
      <c r="A3463" s="14">
        <v>53125</v>
      </c>
      <c r="B3463">
        <v>17083.142578125</v>
      </c>
      <c r="C3463">
        <v>6.841766357421875</v>
      </c>
      <c r="D3463">
        <v>15.54568481445312</v>
      </c>
      <c r="E3463">
        <v>1.069663668159798</v>
      </c>
      <c r="F3463">
        <v>3.7025470733642578</v>
      </c>
      <c r="G3463">
        <v>1.6551187038421631</v>
      </c>
      <c r="H3463" s="15">
        <v>-999</v>
      </c>
    </row>
    <row r="3464" spans="1:8" x14ac:dyDescent="0.35">
      <c r="A3464" s="14">
        <v>53126</v>
      </c>
      <c r="B3464">
        <v>13535.759765625</v>
      </c>
      <c r="C3464">
        <v>7.603179931640625</v>
      </c>
      <c r="D3464">
        <v>17.206207275390621</v>
      </c>
      <c r="E3464">
        <v>1.1082087312975939</v>
      </c>
      <c r="F3464">
        <v>4.1664690971374512</v>
      </c>
      <c r="G3464">
        <v>0.80188757181167603</v>
      </c>
      <c r="H3464" s="15">
        <v>-999</v>
      </c>
    </row>
    <row r="3465" spans="1:8" x14ac:dyDescent="0.35">
      <c r="A3465" s="14">
        <v>53127</v>
      </c>
      <c r="B3465">
        <v>10175.1923828125</v>
      </c>
      <c r="C3465">
        <v>8.30047607421875</v>
      </c>
      <c r="D3465">
        <v>18.617279052734379</v>
      </c>
      <c r="E3465">
        <v>1.270143911030678</v>
      </c>
      <c r="F3465">
        <v>3.6285009384155269</v>
      </c>
      <c r="G3465">
        <v>5.0772495269775391</v>
      </c>
      <c r="H3465" s="15">
        <v>-999</v>
      </c>
    </row>
    <row r="3466" spans="1:8" x14ac:dyDescent="0.35">
      <c r="A3466" s="14">
        <v>53128</v>
      </c>
      <c r="B3466">
        <v>18078.7890625</v>
      </c>
      <c r="C3466">
        <v>8.081451416015625</v>
      </c>
      <c r="D3466">
        <v>19.357086181640621</v>
      </c>
      <c r="E3466">
        <v>1.3406210330079631</v>
      </c>
      <c r="F3466">
        <v>3.5098752975463872</v>
      </c>
      <c r="G3466">
        <v>3.6701312065124512</v>
      </c>
      <c r="H3466" s="15">
        <v>-999</v>
      </c>
    </row>
    <row r="3467" spans="1:8" x14ac:dyDescent="0.35">
      <c r="A3467" s="14">
        <v>53129</v>
      </c>
      <c r="B3467">
        <v>22358.57421875</v>
      </c>
      <c r="C3467">
        <v>9.224517822265625</v>
      </c>
      <c r="D3467">
        <v>21.386993408203121</v>
      </c>
      <c r="E3467">
        <v>1.220178882526411</v>
      </c>
      <c r="F3467">
        <v>2.698389053344727</v>
      </c>
      <c r="G3467">
        <v>0.99041301012039185</v>
      </c>
      <c r="H3467" s="15">
        <v>-999</v>
      </c>
    </row>
    <row r="3468" spans="1:8" x14ac:dyDescent="0.35">
      <c r="A3468" s="14">
        <v>53130</v>
      </c>
      <c r="B3468">
        <v>16548.16796875</v>
      </c>
      <c r="C3468">
        <v>10.58566284179688</v>
      </c>
      <c r="D3468">
        <v>16.5220947265625</v>
      </c>
      <c r="E3468">
        <v>1.3531175115218741</v>
      </c>
      <c r="F3468">
        <v>3.0444421768188481</v>
      </c>
      <c r="G3468">
        <v>17.031915664672852</v>
      </c>
      <c r="H3468" s="15">
        <v>-999</v>
      </c>
    </row>
    <row r="3469" spans="1:8" x14ac:dyDescent="0.35">
      <c r="A3469" s="14">
        <v>53131</v>
      </c>
      <c r="B3469">
        <v>12786.3720703125</v>
      </c>
      <c r="C3469">
        <v>10.68609619140625</v>
      </c>
      <c r="D3469">
        <v>17.625885009765621</v>
      </c>
      <c r="E3469">
        <v>1.264800719664493</v>
      </c>
      <c r="F3469">
        <v>3.9137296676635742</v>
      </c>
      <c r="G3469">
        <v>0.7885594367980957</v>
      </c>
      <c r="H3469" s="15">
        <v>-999</v>
      </c>
    </row>
    <row r="3470" spans="1:8" x14ac:dyDescent="0.35">
      <c r="A3470" s="14">
        <v>53132</v>
      </c>
      <c r="B3470">
        <v>9684.7998046875</v>
      </c>
      <c r="C3470">
        <v>10.78176879882812</v>
      </c>
      <c r="D3470">
        <v>18.107666015625</v>
      </c>
      <c r="E3470">
        <v>1.4277634509273449</v>
      </c>
      <c r="F3470">
        <v>3.4966526031494141</v>
      </c>
      <c r="G3470">
        <v>0.88226878643035889</v>
      </c>
      <c r="H3470" s="15">
        <v>-999</v>
      </c>
    </row>
    <row r="3471" spans="1:8" x14ac:dyDescent="0.35">
      <c r="A3471" s="14">
        <v>53133</v>
      </c>
      <c r="B3471">
        <v>6557.7568359375</v>
      </c>
      <c r="C3471">
        <v>12.52554321289062</v>
      </c>
      <c r="D3471">
        <v>17.59271240234375</v>
      </c>
      <c r="E3471">
        <v>1.497931965165697</v>
      </c>
      <c r="F3471">
        <v>4.0017542839050293</v>
      </c>
      <c r="G3471">
        <v>1.2934093475341799</v>
      </c>
      <c r="H3471" s="15">
        <v>-999</v>
      </c>
    </row>
    <row r="3472" spans="1:8" x14ac:dyDescent="0.35">
      <c r="A3472" s="14">
        <v>53134</v>
      </c>
      <c r="B3472">
        <v>10332.2880859375</v>
      </c>
      <c r="C3472">
        <v>10.85446166992188</v>
      </c>
      <c r="D3472">
        <v>19.02410888671875</v>
      </c>
      <c r="E3472">
        <v>1.352092370366796</v>
      </c>
      <c r="F3472">
        <v>2.242777824401855</v>
      </c>
      <c r="G3472">
        <v>1.523887272924185E-2</v>
      </c>
      <c r="H3472" s="15">
        <v>-999</v>
      </c>
    </row>
    <row r="3473" spans="1:8" x14ac:dyDescent="0.35">
      <c r="A3473" s="14">
        <v>53135</v>
      </c>
      <c r="B3473">
        <v>22636.673828125</v>
      </c>
      <c r="C3473">
        <v>10.53878784179688</v>
      </c>
      <c r="D3473">
        <v>22.24884033203125</v>
      </c>
      <c r="E3473">
        <v>1.46708138133963</v>
      </c>
      <c r="F3473">
        <v>1.402201652526855</v>
      </c>
      <c r="G3473">
        <v>0</v>
      </c>
      <c r="H3473" s="15">
        <v>-999</v>
      </c>
    </row>
    <row r="3474" spans="1:8" x14ac:dyDescent="0.35">
      <c r="A3474" s="14">
        <v>53136</v>
      </c>
      <c r="B3474">
        <v>30243.0625</v>
      </c>
      <c r="C3474">
        <v>10.78939819335938</v>
      </c>
      <c r="D3474">
        <v>26.7015380859375</v>
      </c>
      <c r="E3474">
        <v>1.556146784857904</v>
      </c>
      <c r="F3474">
        <v>1.7138757705688481</v>
      </c>
      <c r="G3474">
        <v>0</v>
      </c>
      <c r="H3474" s="15">
        <v>-999</v>
      </c>
    </row>
    <row r="3475" spans="1:8" x14ac:dyDescent="0.35">
      <c r="A3475" s="14">
        <v>53137</v>
      </c>
      <c r="B3475">
        <v>26406.962890625</v>
      </c>
      <c r="C3475">
        <v>13.30703735351562</v>
      </c>
      <c r="D3475">
        <v>29.08795166015625</v>
      </c>
      <c r="E3475">
        <v>1.694881643976893</v>
      </c>
      <c r="F3475">
        <v>2.1725091934204102</v>
      </c>
      <c r="G3475">
        <v>0</v>
      </c>
      <c r="H3475" s="15">
        <v>-999</v>
      </c>
    </row>
    <row r="3476" spans="1:8" x14ac:dyDescent="0.35">
      <c r="A3476" s="14">
        <v>53138</v>
      </c>
      <c r="B3476">
        <v>27466.29296875</v>
      </c>
      <c r="C3476">
        <v>16.862518310546879</v>
      </c>
      <c r="D3476">
        <v>29.041900634765621</v>
      </c>
      <c r="E3476">
        <v>1.557265345936566</v>
      </c>
      <c r="F3476">
        <v>2.9303503036499019</v>
      </c>
      <c r="G3476">
        <v>0</v>
      </c>
      <c r="H3476" s="15">
        <v>-999</v>
      </c>
    </row>
    <row r="3477" spans="1:8" x14ac:dyDescent="0.35">
      <c r="A3477" s="14">
        <v>53139</v>
      </c>
      <c r="B3477">
        <v>29364.17578125</v>
      </c>
      <c r="C3477">
        <v>16.15179443359375</v>
      </c>
      <c r="D3477">
        <v>28.654327392578121</v>
      </c>
      <c r="E3477">
        <v>1.4535044579549581</v>
      </c>
      <c r="F3477">
        <v>4.9681334495544434</v>
      </c>
      <c r="G3477">
        <v>0</v>
      </c>
      <c r="H3477" s="15">
        <v>-999</v>
      </c>
    </row>
    <row r="3478" spans="1:8" x14ac:dyDescent="0.35">
      <c r="A3478" s="14">
        <v>53140</v>
      </c>
      <c r="B3478">
        <v>17049.17578125</v>
      </c>
      <c r="C3478">
        <v>15.227783203125</v>
      </c>
      <c r="D3478">
        <v>27.91455078125</v>
      </c>
      <c r="E3478">
        <v>1.5670770365298969</v>
      </c>
      <c r="F3478">
        <v>5.8181543350219727</v>
      </c>
      <c r="G3478">
        <v>2.9368922710418701</v>
      </c>
      <c r="H3478" s="15">
        <v>-999</v>
      </c>
    </row>
    <row r="3479" spans="1:8" x14ac:dyDescent="0.35">
      <c r="A3479" s="14">
        <v>53141</v>
      </c>
      <c r="B3479">
        <v>11814.08203125</v>
      </c>
      <c r="C3479">
        <v>13.49737548828125</v>
      </c>
      <c r="D3479">
        <v>22.053985595703121</v>
      </c>
      <c r="E3479">
        <v>1.5961911243427289</v>
      </c>
      <c r="F3479">
        <v>4.426386833190918</v>
      </c>
      <c r="G3479">
        <v>16.218038558959961</v>
      </c>
      <c r="H3479" s="15">
        <v>-999</v>
      </c>
    </row>
    <row r="3480" spans="1:8" x14ac:dyDescent="0.35">
      <c r="A3480" s="14">
        <v>53142</v>
      </c>
      <c r="B3480">
        <v>16766.826171875</v>
      </c>
      <c r="C3480">
        <v>12.47674560546875</v>
      </c>
      <c r="D3480">
        <v>20.55938720703125</v>
      </c>
      <c r="E3480">
        <v>1.4141258849634979</v>
      </c>
      <c r="F3480">
        <v>6.068626880645752</v>
      </c>
      <c r="G3480">
        <v>0.50638753175735474</v>
      </c>
      <c r="H3480" s="15">
        <v>-999</v>
      </c>
    </row>
    <row r="3481" spans="1:8" x14ac:dyDescent="0.35">
      <c r="A3481" s="14">
        <v>53143</v>
      </c>
      <c r="B3481">
        <v>22952.98828125</v>
      </c>
      <c r="C3481">
        <v>13.44476318359375</v>
      </c>
      <c r="D3481">
        <v>23.483245849609379</v>
      </c>
      <c r="E3481">
        <v>1.4146593979769151</v>
      </c>
      <c r="F3481">
        <v>5.019134521484375</v>
      </c>
      <c r="G3481">
        <v>0.52051335573196411</v>
      </c>
      <c r="H3481" s="15">
        <v>-999</v>
      </c>
    </row>
    <row r="3482" spans="1:8" x14ac:dyDescent="0.35">
      <c r="A3482" s="14">
        <v>53144</v>
      </c>
      <c r="B3482">
        <v>16274.3134765625</v>
      </c>
      <c r="C3482">
        <v>14.27505493164062</v>
      </c>
      <c r="D3482">
        <v>22.05718994140625</v>
      </c>
      <c r="E3482">
        <v>1.4727996266217731</v>
      </c>
      <c r="F3482">
        <v>5.7078404426574707</v>
      </c>
      <c r="G3482">
        <v>1.62464427947998</v>
      </c>
      <c r="H3482" s="15">
        <v>-999</v>
      </c>
    </row>
    <row r="3483" spans="1:8" x14ac:dyDescent="0.35">
      <c r="A3483" s="14">
        <v>53145</v>
      </c>
      <c r="B3483">
        <v>15586.48828125</v>
      </c>
      <c r="C3483">
        <v>14.42715454101562</v>
      </c>
      <c r="D3483">
        <v>23.35369873046875</v>
      </c>
      <c r="E3483">
        <v>1.717484685554296</v>
      </c>
      <c r="F3483">
        <v>3.7448587417602539</v>
      </c>
      <c r="G3483">
        <v>2.4188861846923828</v>
      </c>
      <c r="H3483" s="15">
        <v>-999</v>
      </c>
    </row>
    <row r="3484" spans="1:8" x14ac:dyDescent="0.35">
      <c r="A3484" s="14">
        <v>53146</v>
      </c>
      <c r="B3484">
        <v>21634.662109375</v>
      </c>
      <c r="C3484">
        <v>14.88247680664062</v>
      </c>
      <c r="D3484">
        <v>23.105316162109379</v>
      </c>
      <c r="E3484">
        <v>1.6355499123827071</v>
      </c>
      <c r="F3484">
        <v>3.5128974914550781</v>
      </c>
      <c r="G3484">
        <v>0.82580441236495972</v>
      </c>
      <c r="H3484" s="15">
        <v>-999</v>
      </c>
    </row>
    <row r="3485" spans="1:8" x14ac:dyDescent="0.35">
      <c r="A3485" s="14">
        <v>53147</v>
      </c>
      <c r="B3485">
        <v>11336.4248046875</v>
      </c>
      <c r="C3485">
        <v>15.7691650390625</v>
      </c>
      <c r="D3485">
        <v>21.355926513671879</v>
      </c>
      <c r="E3485">
        <v>1.594284009667797</v>
      </c>
      <c r="F3485">
        <v>5.1849832534790039</v>
      </c>
      <c r="G3485">
        <v>1.214066863059998</v>
      </c>
      <c r="H3485" s="15">
        <v>-999</v>
      </c>
    </row>
    <row r="3486" spans="1:8" x14ac:dyDescent="0.35">
      <c r="A3486" s="14">
        <v>53148</v>
      </c>
      <c r="B3486">
        <v>14885.927734375</v>
      </c>
      <c r="C3486">
        <v>13.5997314453125</v>
      </c>
      <c r="D3486">
        <v>20.43841552734375</v>
      </c>
      <c r="E3486">
        <v>1.604460459754663</v>
      </c>
      <c r="F3486">
        <v>4.2828278541564941</v>
      </c>
      <c r="G3486">
        <v>10.632961273193359</v>
      </c>
      <c r="H3486" s="15">
        <v>-999</v>
      </c>
    </row>
    <row r="3487" spans="1:8" x14ac:dyDescent="0.35">
      <c r="A3487" s="14">
        <v>53149</v>
      </c>
      <c r="B3487">
        <v>11206.9248046875</v>
      </c>
      <c r="C3487">
        <v>10.20687866210938</v>
      </c>
      <c r="D3487">
        <v>19.27679443359375</v>
      </c>
      <c r="E3487">
        <v>1.474858451349065</v>
      </c>
      <c r="F3487">
        <v>3.4460296630859379</v>
      </c>
      <c r="G3487">
        <v>0.89393240213394165</v>
      </c>
      <c r="H3487" s="15">
        <v>-999</v>
      </c>
    </row>
    <row r="3488" spans="1:8" x14ac:dyDescent="0.35">
      <c r="A3488" s="14">
        <v>53150</v>
      </c>
      <c r="B3488">
        <v>18450.296875</v>
      </c>
      <c r="C3488">
        <v>8.506134033203125</v>
      </c>
      <c r="D3488">
        <v>21.0047607421875</v>
      </c>
      <c r="E3488">
        <v>1.344036898271767</v>
      </c>
      <c r="F3488">
        <v>1.234463691711426</v>
      </c>
      <c r="G3488">
        <v>0</v>
      </c>
      <c r="H3488" s="15">
        <v>-999</v>
      </c>
    </row>
    <row r="3489" spans="1:8" x14ac:dyDescent="0.35">
      <c r="A3489" s="14">
        <v>53151</v>
      </c>
      <c r="B3489">
        <v>15703.2529296875</v>
      </c>
      <c r="C3489">
        <v>12.19650268554688</v>
      </c>
      <c r="D3489">
        <v>21.78631591796875</v>
      </c>
      <c r="E3489">
        <v>1.6005571344209011</v>
      </c>
      <c r="F3489">
        <v>1.9987268447875981</v>
      </c>
      <c r="G3489">
        <v>4.9852485656738281</v>
      </c>
      <c r="H3489" s="15">
        <v>-999</v>
      </c>
    </row>
    <row r="3490" spans="1:8" x14ac:dyDescent="0.35">
      <c r="A3490" s="14">
        <v>53152</v>
      </c>
      <c r="B3490">
        <v>20061.5859375</v>
      </c>
      <c r="C3490">
        <v>12.90625</v>
      </c>
      <c r="D3490">
        <v>19.69647216796875</v>
      </c>
      <c r="E3490">
        <v>1.385090666705195</v>
      </c>
      <c r="F3490">
        <v>3.678746223449707</v>
      </c>
      <c r="G3490">
        <v>0.303172767162323</v>
      </c>
      <c r="H3490" s="15">
        <v>-999</v>
      </c>
    </row>
    <row r="3491" spans="1:8" x14ac:dyDescent="0.35">
      <c r="A3491" s="14">
        <v>53153</v>
      </c>
      <c r="B3491">
        <v>19426.83203125</v>
      </c>
      <c r="C3491">
        <v>7.93316650390625</v>
      </c>
      <c r="D3491">
        <v>21.364501953125</v>
      </c>
      <c r="E3491">
        <v>1.3280668665539379</v>
      </c>
      <c r="F3491">
        <v>1.840812683105469</v>
      </c>
      <c r="G3491">
        <v>0</v>
      </c>
      <c r="H3491" s="15">
        <v>-999</v>
      </c>
    </row>
    <row r="3492" spans="1:8" x14ac:dyDescent="0.35">
      <c r="A3492" s="14">
        <v>53154</v>
      </c>
      <c r="B3492">
        <v>24806.287109375</v>
      </c>
      <c r="C3492">
        <v>10.49957275390625</v>
      </c>
      <c r="D3492">
        <v>26.084869384765621</v>
      </c>
      <c r="E3492">
        <v>1.599120057633159</v>
      </c>
      <c r="F3492">
        <v>1.9292144775390621</v>
      </c>
      <c r="G3492">
        <v>0</v>
      </c>
      <c r="H3492" s="15">
        <v>-999</v>
      </c>
    </row>
    <row r="3493" spans="1:8" x14ac:dyDescent="0.35">
      <c r="A3493" s="14">
        <v>53155</v>
      </c>
      <c r="B3493">
        <v>21471.197265625</v>
      </c>
      <c r="C3493">
        <v>13.92782592773438</v>
      </c>
      <c r="D3493">
        <v>28.759246826171879</v>
      </c>
      <c r="E3493">
        <v>1.5305250161079149</v>
      </c>
      <c r="F3493">
        <v>3.838172435760498</v>
      </c>
      <c r="G3493">
        <v>2.6991407871246338</v>
      </c>
      <c r="H3493" s="15">
        <v>-999</v>
      </c>
    </row>
    <row r="3494" spans="1:8" x14ac:dyDescent="0.35">
      <c r="A3494" s="14">
        <v>53156</v>
      </c>
      <c r="B3494">
        <v>10714.412109375</v>
      </c>
      <c r="C3494">
        <v>12.65658569335938</v>
      </c>
      <c r="D3494">
        <v>20.033721923828121</v>
      </c>
      <c r="E3494">
        <v>1.4790727785083531</v>
      </c>
      <c r="F3494">
        <v>6.1849856376647949</v>
      </c>
      <c r="G3494">
        <v>0.38562589883804321</v>
      </c>
      <c r="H3494" s="15">
        <v>-999</v>
      </c>
    </row>
    <row r="3495" spans="1:8" x14ac:dyDescent="0.35">
      <c r="A3495" s="14">
        <v>53157</v>
      </c>
      <c r="B3495">
        <v>28130.765625</v>
      </c>
      <c r="C3495">
        <v>11.76699829101562</v>
      </c>
      <c r="D3495">
        <v>27.140472412109379</v>
      </c>
      <c r="E3495">
        <v>1.6059181192798659</v>
      </c>
      <c r="F3495">
        <v>1.7777214050292971</v>
      </c>
      <c r="G3495">
        <v>8.9015662670135498E-3</v>
      </c>
      <c r="H3495" s="15">
        <v>-999</v>
      </c>
    </row>
    <row r="3496" spans="1:8" x14ac:dyDescent="0.35">
      <c r="A3496" s="14">
        <v>53158</v>
      </c>
      <c r="B3496">
        <v>27237.01953125</v>
      </c>
      <c r="C3496">
        <v>14.06460571289062</v>
      </c>
      <c r="D3496">
        <v>31.791259765625</v>
      </c>
      <c r="E3496">
        <v>1.8675265830857251</v>
      </c>
      <c r="F3496">
        <v>1.810211181640625</v>
      </c>
      <c r="G3496">
        <v>0</v>
      </c>
      <c r="H3496" s="15">
        <v>-999</v>
      </c>
    </row>
    <row r="3497" spans="1:8" x14ac:dyDescent="0.35">
      <c r="A3497" s="14">
        <v>53159</v>
      </c>
      <c r="B3497">
        <v>26867.634765625</v>
      </c>
      <c r="C3497">
        <v>17.9041748046875</v>
      </c>
      <c r="D3497">
        <v>36.8199462890625</v>
      </c>
      <c r="E3497">
        <v>2.1363816101817181</v>
      </c>
      <c r="F3497">
        <v>3.543498039245605</v>
      </c>
      <c r="G3497">
        <v>1.5885747671127319</v>
      </c>
      <c r="H3497" s="15">
        <v>-999</v>
      </c>
    </row>
    <row r="3498" spans="1:8" x14ac:dyDescent="0.35">
      <c r="A3498" s="14">
        <v>53160</v>
      </c>
      <c r="B3498">
        <v>26145.845703125</v>
      </c>
      <c r="C3498">
        <v>21.429046630859379</v>
      </c>
      <c r="D3498">
        <v>35.790008544921882</v>
      </c>
      <c r="E3498">
        <v>2.3270711947183411</v>
      </c>
      <c r="F3498">
        <v>3.2488241195678711</v>
      </c>
      <c r="G3498">
        <v>2.015078067779541</v>
      </c>
      <c r="H3498" s="15">
        <v>-999</v>
      </c>
    </row>
    <row r="3499" spans="1:8" x14ac:dyDescent="0.35">
      <c r="A3499" s="14">
        <v>53161</v>
      </c>
      <c r="B3499">
        <v>19857.783203125</v>
      </c>
      <c r="C3499">
        <v>17.882171630859379</v>
      </c>
      <c r="D3499">
        <v>28.944488525390621</v>
      </c>
      <c r="E3499">
        <v>2.5889248097108748</v>
      </c>
      <c r="F3499">
        <v>4.0546441078186044</v>
      </c>
      <c r="G3499">
        <v>28.35850715637207</v>
      </c>
      <c r="H3499" s="15">
        <v>-999</v>
      </c>
    </row>
    <row r="3500" spans="1:8" x14ac:dyDescent="0.35">
      <c r="A3500" s="14">
        <v>53162</v>
      </c>
      <c r="B3500">
        <v>17764.59765625</v>
      </c>
      <c r="C3500">
        <v>15.39517211914062</v>
      </c>
      <c r="D3500">
        <v>23.72308349609375</v>
      </c>
      <c r="E3500">
        <v>1.837947879583367</v>
      </c>
      <c r="F3500">
        <v>1.9779491424560549</v>
      </c>
      <c r="G3500">
        <v>4.235004261136055E-2</v>
      </c>
      <c r="H3500" s="15">
        <v>-999</v>
      </c>
    </row>
    <row r="3501" spans="1:8" x14ac:dyDescent="0.35">
      <c r="A3501" s="14">
        <v>53163</v>
      </c>
      <c r="B3501">
        <v>24298.9140625</v>
      </c>
      <c r="C3501">
        <v>13.14154052734375</v>
      </c>
      <c r="D3501">
        <v>26.5430908203125</v>
      </c>
      <c r="E3501">
        <v>1.790441521590072</v>
      </c>
      <c r="F3501">
        <v>2.2242660522460942</v>
      </c>
      <c r="G3501">
        <v>0</v>
      </c>
      <c r="H3501" s="15">
        <v>-999</v>
      </c>
    </row>
    <row r="3502" spans="1:8" x14ac:dyDescent="0.35">
      <c r="A3502" s="14">
        <v>53164</v>
      </c>
      <c r="B3502">
        <v>23366.955078125</v>
      </c>
      <c r="C3502">
        <v>15.40664672851562</v>
      </c>
      <c r="D3502">
        <v>30.190673828125</v>
      </c>
      <c r="E3502">
        <v>1.7987938332077349</v>
      </c>
      <c r="F3502">
        <v>2.344024658203125</v>
      </c>
      <c r="G3502">
        <v>0</v>
      </c>
      <c r="H3502" s="15">
        <v>-999</v>
      </c>
    </row>
    <row r="3503" spans="1:8" x14ac:dyDescent="0.35">
      <c r="A3503" s="14">
        <v>53165</v>
      </c>
      <c r="B3503">
        <v>27704.060546875</v>
      </c>
      <c r="C3503">
        <v>14.62420654296875</v>
      </c>
      <c r="D3503">
        <v>29.43267822265625</v>
      </c>
      <c r="E3503">
        <v>1.8442752376691061</v>
      </c>
      <c r="F3503">
        <v>1.7996330261230471</v>
      </c>
      <c r="G3503">
        <v>0</v>
      </c>
      <c r="H3503" s="15">
        <v>-999</v>
      </c>
    </row>
    <row r="3504" spans="1:8" x14ac:dyDescent="0.35">
      <c r="A3504" s="14">
        <v>53166</v>
      </c>
      <c r="B3504">
        <v>20675.107421875</v>
      </c>
      <c r="C3504">
        <v>17.676513671875</v>
      </c>
      <c r="D3504">
        <v>29.5194091796875</v>
      </c>
      <c r="E3504">
        <v>2.072987748555676</v>
      </c>
      <c r="F3504">
        <v>2.712367057800293</v>
      </c>
      <c r="G3504">
        <v>1.891142010688782</v>
      </c>
      <c r="H3504" s="15">
        <v>-999</v>
      </c>
    </row>
    <row r="3505" spans="1:8" x14ac:dyDescent="0.35">
      <c r="A3505" s="14">
        <v>53167</v>
      </c>
      <c r="B3505">
        <v>23986.845703125</v>
      </c>
      <c r="C3505">
        <v>18.754547119140621</v>
      </c>
      <c r="D3505">
        <v>29.699249267578121</v>
      </c>
      <c r="E3505">
        <v>2.224068870015437</v>
      </c>
      <c r="F3505">
        <v>2.0168609619140621</v>
      </c>
      <c r="G3505">
        <v>8.9015662670135498E-3</v>
      </c>
      <c r="H3505" s="15">
        <v>-999</v>
      </c>
    </row>
    <row r="3506" spans="1:8" x14ac:dyDescent="0.35">
      <c r="A3506" s="14">
        <v>53168</v>
      </c>
      <c r="B3506">
        <v>25347.62890625</v>
      </c>
      <c r="C3506">
        <v>18.12896728515625</v>
      </c>
      <c r="D3506">
        <v>30.3309326171875</v>
      </c>
      <c r="E3506">
        <v>2.1680464310851422</v>
      </c>
      <c r="F3506">
        <v>1.5049591064453121</v>
      </c>
      <c r="G3506">
        <v>0</v>
      </c>
      <c r="H3506" s="15">
        <v>-999</v>
      </c>
    </row>
    <row r="3507" spans="1:8" x14ac:dyDescent="0.35">
      <c r="A3507" s="14">
        <v>53169</v>
      </c>
      <c r="B3507">
        <v>22736.453125</v>
      </c>
      <c r="C3507">
        <v>18.434112548828121</v>
      </c>
      <c r="D3507">
        <v>30.98187255859375</v>
      </c>
      <c r="E3507">
        <v>2.2475939573412651</v>
      </c>
      <c r="F3507">
        <v>1.756566047668457</v>
      </c>
      <c r="G3507">
        <v>1.1160516738891599</v>
      </c>
      <c r="H3507" s="15">
        <v>-999</v>
      </c>
    </row>
    <row r="3508" spans="1:8" x14ac:dyDescent="0.35">
      <c r="A3508" s="14">
        <v>53170</v>
      </c>
      <c r="B3508">
        <v>12119.7783203125</v>
      </c>
      <c r="C3508">
        <v>18.06488037109375</v>
      </c>
      <c r="D3508">
        <v>27.62548828125</v>
      </c>
      <c r="E3508">
        <v>2.1729477112209108</v>
      </c>
      <c r="F3508">
        <v>2.7697906494140621</v>
      </c>
      <c r="G3508">
        <v>5.1415443420410156</v>
      </c>
      <c r="H3508" s="15">
        <v>-999</v>
      </c>
    </row>
    <row r="3509" spans="1:8" x14ac:dyDescent="0.35">
      <c r="A3509" s="14">
        <v>53171</v>
      </c>
      <c r="B3509">
        <v>24593.998046875</v>
      </c>
      <c r="C3509">
        <v>16.0494384765625</v>
      </c>
      <c r="D3509">
        <v>26.48956298828125</v>
      </c>
      <c r="E3509">
        <v>1.767408638135666</v>
      </c>
      <c r="F3509">
        <v>3.125665664672852</v>
      </c>
      <c r="G3509">
        <v>0</v>
      </c>
      <c r="H3509" s="15">
        <v>-999</v>
      </c>
    </row>
    <row r="3510" spans="1:8" x14ac:dyDescent="0.35">
      <c r="A3510" s="14">
        <v>53172</v>
      </c>
      <c r="B3510">
        <v>25564.16796875</v>
      </c>
      <c r="C3510">
        <v>15.04794311523438</v>
      </c>
      <c r="D3510">
        <v>28.81707763671875</v>
      </c>
      <c r="E3510">
        <v>1.7981505135327569</v>
      </c>
      <c r="F3510">
        <v>3.084864616394043</v>
      </c>
      <c r="G3510">
        <v>0</v>
      </c>
      <c r="H3510" s="15">
        <v>-999</v>
      </c>
    </row>
    <row r="3511" spans="1:8" x14ac:dyDescent="0.35">
      <c r="A3511" s="14">
        <v>53173</v>
      </c>
      <c r="B3511">
        <v>21059.3515625</v>
      </c>
      <c r="C3511">
        <v>18.213134765625</v>
      </c>
      <c r="D3511">
        <v>31.290191650390621</v>
      </c>
      <c r="E3511">
        <v>2.041254813625303</v>
      </c>
      <c r="F3511">
        <v>2.4278936386108398</v>
      </c>
      <c r="G3511">
        <v>0</v>
      </c>
      <c r="H3511" s="15">
        <v>-999</v>
      </c>
    </row>
    <row r="3512" spans="1:8" x14ac:dyDescent="0.35">
      <c r="A3512" s="14">
        <v>53174</v>
      </c>
      <c r="B3512">
        <v>24294.666015625</v>
      </c>
      <c r="C3512">
        <v>19.03387451171875</v>
      </c>
      <c r="D3512">
        <v>32.214141845703118</v>
      </c>
      <c r="E3512">
        <v>2.2244256070346409</v>
      </c>
      <c r="F3512">
        <v>3.8853955268859859</v>
      </c>
      <c r="G3512">
        <v>17.272758483886719</v>
      </c>
      <c r="H3512" s="15">
        <v>-999</v>
      </c>
    </row>
    <row r="3513" spans="1:8" x14ac:dyDescent="0.35">
      <c r="A3513" s="14">
        <v>53175</v>
      </c>
      <c r="B3513">
        <v>8948.1533203125</v>
      </c>
      <c r="C3513">
        <v>19.27203369140625</v>
      </c>
      <c r="D3513">
        <v>27.492706298828121</v>
      </c>
      <c r="E3513">
        <v>2.5607705468160131</v>
      </c>
      <c r="F3513">
        <v>1.8646125793457029</v>
      </c>
      <c r="G3513">
        <v>12.104513168334959</v>
      </c>
      <c r="H3513" s="15">
        <v>-999</v>
      </c>
    </row>
    <row r="3514" spans="1:8" x14ac:dyDescent="0.35">
      <c r="A3514" s="14">
        <v>53176</v>
      </c>
      <c r="B3514">
        <v>19301.583984375</v>
      </c>
      <c r="C3514">
        <v>19.0242919921875</v>
      </c>
      <c r="D3514">
        <v>29.59649658203125</v>
      </c>
      <c r="E3514">
        <v>2.628942951122089</v>
      </c>
      <c r="F3514">
        <v>1.258264541625977</v>
      </c>
      <c r="G3514">
        <v>6.6922702789306641</v>
      </c>
      <c r="H3514" s="15">
        <v>-999</v>
      </c>
    </row>
    <row r="3515" spans="1:8" x14ac:dyDescent="0.35">
      <c r="A3515" s="14">
        <v>53177</v>
      </c>
      <c r="B3515">
        <v>19365.26953125</v>
      </c>
      <c r="C3515">
        <v>20.12432861328125</v>
      </c>
      <c r="D3515">
        <v>29.550445556640621</v>
      </c>
      <c r="E3515">
        <v>2.62798938737639</v>
      </c>
      <c r="F3515">
        <v>1.2790431976318359</v>
      </c>
      <c r="G3515">
        <v>6.410188227891922E-2</v>
      </c>
      <c r="H3515" s="15">
        <v>-999</v>
      </c>
    </row>
    <row r="3516" spans="1:8" x14ac:dyDescent="0.35">
      <c r="A3516" s="14">
        <v>53178</v>
      </c>
      <c r="B3516">
        <v>21356.556640625</v>
      </c>
      <c r="C3516">
        <v>20.265899658203121</v>
      </c>
      <c r="D3516">
        <v>34.798614501953118</v>
      </c>
      <c r="E3516">
        <v>2.6255626296500498</v>
      </c>
      <c r="F3516">
        <v>2.475494384765625</v>
      </c>
      <c r="G3516">
        <v>0.30912229418754578</v>
      </c>
      <c r="H3516" s="15">
        <v>-999</v>
      </c>
    </row>
    <row r="3517" spans="1:8" x14ac:dyDescent="0.35">
      <c r="A3517" s="14">
        <v>53179</v>
      </c>
      <c r="B3517">
        <v>17826.16015625</v>
      </c>
      <c r="C3517">
        <v>18.892303466796879</v>
      </c>
      <c r="D3517">
        <v>27.88348388671875</v>
      </c>
      <c r="E3517">
        <v>2.583529600354793</v>
      </c>
      <c r="F3517">
        <v>3.2771587371826172</v>
      </c>
      <c r="G3517">
        <v>1.7411255836486821</v>
      </c>
      <c r="H3517" s="15">
        <v>-999</v>
      </c>
    </row>
    <row r="3518" spans="1:8" x14ac:dyDescent="0.35">
      <c r="A3518" s="14">
        <v>53180</v>
      </c>
      <c r="B3518">
        <v>20653.876953125</v>
      </c>
      <c r="C3518">
        <v>17.2279052734375</v>
      </c>
      <c r="D3518">
        <v>27.066619873046879</v>
      </c>
      <c r="E3518">
        <v>1.9567456502848211</v>
      </c>
      <c r="F3518">
        <v>1.1347284317016599</v>
      </c>
      <c r="G3518">
        <v>2.44741290807724E-2</v>
      </c>
      <c r="H3518" s="15">
        <v>-999</v>
      </c>
    </row>
    <row r="3519" spans="1:8" x14ac:dyDescent="0.35">
      <c r="A3519" s="14">
        <v>53181</v>
      </c>
      <c r="B3519">
        <v>11949.947265625</v>
      </c>
      <c r="C3519">
        <v>15.74142456054688</v>
      </c>
      <c r="D3519">
        <v>25.275482177734379</v>
      </c>
      <c r="E3519">
        <v>1.943302417303638</v>
      </c>
      <c r="F3519">
        <v>2.6556987762451172</v>
      </c>
      <c r="G3519">
        <v>4.5297508239746094</v>
      </c>
      <c r="H3519" s="15">
        <v>-999</v>
      </c>
    </row>
    <row r="3520" spans="1:8" x14ac:dyDescent="0.35">
      <c r="A3520" s="14">
        <v>53182</v>
      </c>
      <c r="B3520">
        <v>14847.716796875</v>
      </c>
      <c r="C3520">
        <v>14.43576049804688</v>
      </c>
      <c r="D3520">
        <v>23.1556396484375</v>
      </c>
      <c r="E3520">
        <v>1.727277684258574</v>
      </c>
      <c r="F3520">
        <v>3.3980503082275391</v>
      </c>
      <c r="G3520">
        <v>0.68952071666717529</v>
      </c>
      <c r="H3520" s="15">
        <v>-999</v>
      </c>
    </row>
    <row r="3521" spans="1:8" x14ac:dyDescent="0.35">
      <c r="A3521" s="14">
        <v>53183</v>
      </c>
      <c r="B3521">
        <v>18641.359375</v>
      </c>
      <c r="C3521">
        <v>14.70645141601562</v>
      </c>
      <c r="D3521">
        <v>24.98638916015625</v>
      </c>
      <c r="E3521">
        <v>1.8231422662893499</v>
      </c>
      <c r="F3521">
        <v>2.2507114410400391</v>
      </c>
      <c r="G3521">
        <v>0.70299923419952393</v>
      </c>
      <c r="H3521" s="15">
        <v>-999</v>
      </c>
    </row>
    <row r="3522" spans="1:8" x14ac:dyDescent="0.35">
      <c r="A3522" s="14">
        <v>53184</v>
      </c>
      <c r="B3522">
        <v>18847.28125</v>
      </c>
      <c r="C3522">
        <v>14.153564453125</v>
      </c>
      <c r="D3522">
        <v>28.412384033203121</v>
      </c>
      <c r="E3522">
        <v>1.855798300221803</v>
      </c>
      <c r="F3522">
        <v>3.322871208190918</v>
      </c>
      <c r="G3522">
        <v>11.366020202636721</v>
      </c>
      <c r="H3522" s="15">
        <v>-999</v>
      </c>
    </row>
    <row r="3523" spans="1:8" x14ac:dyDescent="0.35">
      <c r="A3523" s="14">
        <v>53185</v>
      </c>
      <c r="B3523">
        <v>18747.50390625</v>
      </c>
      <c r="C3523">
        <v>13.62652587890625</v>
      </c>
      <c r="D3523">
        <v>23.415802001953121</v>
      </c>
      <c r="E3523">
        <v>1.6084921276496369</v>
      </c>
      <c r="F3523">
        <v>4.3738741874694824</v>
      </c>
      <c r="G3523">
        <v>2.1621819178108131E-4</v>
      </c>
      <c r="H3523" s="15">
        <v>-999</v>
      </c>
    </row>
    <row r="3524" spans="1:8" x14ac:dyDescent="0.35">
      <c r="A3524" s="14">
        <v>53186</v>
      </c>
      <c r="B3524">
        <v>21193.095703125</v>
      </c>
      <c r="C3524">
        <v>13.40554809570312</v>
      </c>
      <c r="D3524">
        <v>25.321502685546879</v>
      </c>
      <c r="E3524">
        <v>1.567089118897002</v>
      </c>
      <c r="F3524">
        <v>2.8593263626098628</v>
      </c>
      <c r="G3524">
        <v>2.1621819178108131E-4</v>
      </c>
      <c r="H3524" s="15">
        <v>-999</v>
      </c>
    </row>
    <row r="3525" spans="1:8" x14ac:dyDescent="0.35">
      <c r="A3525" s="14">
        <v>53187</v>
      </c>
      <c r="B3525">
        <v>13478.4423828125</v>
      </c>
      <c r="C3525">
        <v>14.60409545898438</v>
      </c>
      <c r="D3525">
        <v>26.354644775390621</v>
      </c>
      <c r="E3525">
        <v>1.721664041145855</v>
      </c>
      <c r="F3525">
        <v>2.6364316940307622</v>
      </c>
      <c r="G3525">
        <v>7.1588873863220215E-2</v>
      </c>
      <c r="H3525" s="15">
        <v>-999</v>
      </c>
    </row>
    <row r="3526" spans="1:8" x14ac:dyDescent="0.35">
      <c r="A3526" s="14">
        <v>53188</v>
      </c>
      <c r="B3526">
        <v>17023.701171875</v>
      </c>
      <c r="C3526">
        <v>14.14019775390625</v>
      </c>
      <c r="D3526">
        <v>24.521759033203121</v>
      </c>
      <c r="E3526">
        <v>1.77219751504669</v>
      </c>
      <c r="F3526">
        <v>1.5914726257324221</v>
      </c>
      <c r="G3526">
        <v>1.078149396926165E-2</v>
      </c>
      <c r="H3526" s="15">
        <v>-999</v>
      </c>
    </row>
    <row r="3527" spans="1:8" x14ac:dyDescent="0.35">
      <c r="A3527" s="14">
        <v>53189</v>
      </c>
      <c r="B3527">
        <v>19371.640625</v>
      </c>
      <c r="C3527">
        <v>14.31332397460938</v>
      </c>
      <c r="D3527">
        <v>26.8878173828125</v>
      </c>
      <c r="E3527">
        <v>1.776192555211477</v>
      </c>
      <c r="F3527">
        <v>2.8563041687011719</v>
      </c>
      <c r="G3527">
        <v>3.444772213697433E-3</v>
      </c>
      <c r="H3527" s="15">
        <v>-999</v>
      </c>
    </row>
    <row r="3528" spans="1:8" x14ac:dyDescent="0.35">
      <c r="A3528" s="14">
        <v>53190</v>
      </c>
      <c r="B3528">
        <v>18074.5390625</v>
      </c>
      <c r="C3528">
        <v>16.00067138671875</v>
      </c>
      <c r="D3528">
        <v>27.40386962890625</v>
      </c>
      <c r="E3528">
        <v>1.798884695250067</v>
      </c>
      <c r="F3528">
        <v>3.410517692565918</v>
      </c>
      <c r="G3528">
        <v>0</v>
      </c>
      <c r="H3528" s="15">
        <v>-999</v>
      </c>
    </row>
    <row r="3529" spans="1:8" x14ac:dyDescent="0.35">
      <c r="A3529" s="14">
        <v>53191</v>
      </c>
      <c r="B3529">
        <v>20486.166015625</v>
      </c>
      <c r="C3529">
        <v>15.43057250976562</v>
      </c>
      <c r="D3529">
        <v>29.40484619140625</v>
      </c>
      <c r="E3529">
        <v>2.018529416397405</v>
      </c>
      <c r="F3529">
        <v>3.7735710144042969</v>
      </c>
      <c r="G3529">
        <v>11.62421131134033</v>
      </c>
      <c r="H3529" s="15">
        <v>-999</v>
      </c>
    </row>
    <row r="3530" spans="1:8" x14ac:dyDescent="0.35">
      <c r="A3530" s="14">
        <v>53192</v>
      </c>
      <c r="B3530">
        <v>14767.048828125</v>
      </c>
      <c r="C3530">
        <v>14.03305053710938</v>
      </c>
      <c r="D3530">
        <v>23.03466796875</v>
      </c>
      <c r="E3530">
        <v>1.677528143801098</v>
      </c>
      <c r="F3530">
        <v>5.3621654510498047</v>
      </c>
      <c r="G3530">
        <v>7.1588873863220215E-2</v>
      </c>
      <c r="H3530" s="15">
        <v>-999</v>
      </c>
    </row>
    <row r="3531" spans="1:8" x14ac:dyDescent="0.35">
      <c r="A3531" s="14">
        <v>53193</v>
      </c>
      <c r="B3531">
        <v>14635.4296875</v>
      </c>
      <c r="C3531">
        <v>14.73992919921875</v>
      </c>
      <c r="D3531">
        <v>24.06781005859375</v>
      </c>
      <c r="E3531">
        <v>1.709402718082546</v>
      </c>
      <c r="F3531">
        <v>3.0240411758422852</v>
      </c>
      <c r="G3531">
        <v>7.1588873863220215E-2</v>
      </c>
      <c r="H3531" s="15">
        <v>-999</v>
      </c>
    </row>
    <row r="3532" spans="1:8" x14ac:dyDescent="0.35">
      <c r="A3532" s="14">
        <v>53194</v>
      </c>
      <c r="B3532">
        <v>9504.353515625</v>
      </c>
      <c r="C3532">
        <v>15.49081420898438</v>
      </c>
      <c r="D3532">
        <v>21.6439208984375</v>
      </c>
      <c r="E3532">
        <v>1.618618148153492</v>
      </c>
      <c r="F3532">
        <v>3.2220020294189449</v>
      </c>
      <c r="G3532">
        <v>0.50281000137329102</v>
      </c>
      <c r="H3532" s="15">
        <v>-999</v>
      </c>
    </row>
    <row r="3533" spans="1:8" x14ac:dyDescent="0.35">
      <c r="A3533" s="14">
        <v>53195</v>
      </c>
      <c r="B3533">
        <v>14860.45703125</v>
      </c>
      <c r="C3533">
        <v>12.7130126953125</v>
      </c>
      <c r="D3533">
        <v>23.72308349609375</v>
      </c>
      <c r="E3533">
        <v>1.5003725516765889</v>
      </c>
      <c r="F3533">
        <v>1.9598150253295901</v>
      </c>
      <c r="G3533">
        <v>1.078149396926165E-2</v>
      </c>
      <c r="H3533" s="15">
        <v>-999</v>
      </c>
    </row>
    <row r="3534" spans="1:8" x14ac:dyDescent="0.35">
      <c r="A3534" s="14">
        <v>53196</v>
      </c>
      <c r="B3534">
        <v>22195.111328125</v>
      </c>
      <c r="C3534">
        <v>10.82479858398438</v>
      </c>
      <c r="D3534">
        <v>26.644775390625</v>
      </c>
      <c r="E3534">
        <v>1.65937124349955</v>
      </c>
      <c r="F3534">
        <v>1.455846786499023</v>
      </c>
      <c r="G3534">
        <v>0</v>
      </c>
      <c r="H3534" s="15">
        <v>-999</v>
      </c>
    </row>
    <row r="3535" spans="1:8" x14ac:dyDescent="0.35">
      <c r="A3535" s="14">
        <v>53197</v>
      </c>
      <c r="B3535">
        <v>22343.712890625</v>
      </c>
      <c r="C3535">
        <v>14.40802001953125</v>
      </c>
      <c r="D3535">
        <v>30.185333251953121</v>
      </c>
      <c r="E3535">
        <v>1.857002767091944</v>
      </c>
      <c r="F3535">
        <v>1.5963840484619141</v>
      </c>
      <c r="G3535">
        <v>0</v>
      </c>
      <c r="H3535" s="15">
        <v>-999</v>
      </c>
    </row>
    <row r="3536" spans="1:8" x14ac:dyDescent="0.35">
      <c r="A3536" s="14">
        <v>53198</v>
      </c>
      <c r="B3536">
        <v>21723.8203125</v>
      </c>
      <c r="C3536">
        <v>15.85623168945312</v>
      </c>
      <c r="D3536">
        <v>29.020477294921879</v>
      </c>
      <c r="E3536">
        <v>2.1340293178365082</v>
      </c>
      <c r="F3536">
        <v>2.6828994750976558</v>
      </c>
      <c r="G3536">
        <v>0</v>
      </c>
      <c r="H3536" s="15">
        <v>-999</v>
      </c>
    </row>
    <row r="3537" spans="1:8" x14ac:dyDescent="0.35">
      <c r="A3537" s="14">
        <v>53199</v>
      </c>
      <c r="B3537">
        <v>18344.1484375</v>
      </c>
      <c r="C3537">
        <v>15.55300903320312</v>
      </c>
      <c r="D3537">
        <v>27.344970703125</v>
      </c>
      <c r="E3537">
        <v>2.046785326131733</v>
      </c>
      <c r="F3537">
        <v>1.2480640411376951</v>
      </c>
      <c r="G3537">
        <v>1.078149396926165E-2</v>
      </c>
      <c r="H3537" s="15">
        <v>-999</v>
      </c>
    </row>
    <row r="3538" spans="1:8" x14ac:dyDescent="0.35">
      <c r="A3538" s="14">
        <v>53200</v>
      </c>
      <c r="B3538">
        <v>19435.328125</v>
      </c>
      <c r="C3538">
        <v>16.307708740234379</v>
      </c>
      <c r="D3538">
        <v>34.309356689453118</v>
      </c>
      <c r="E3538">
        <v>2.2607830668942408</v>
      </c>
      <c r="F3538">
        <v>3.1717557907104492</v>
      </c>
      <c r="G3538">
        <v>0.10967410355806349</v>
      </c>
      <c r="H3538" s="15">
        <v>-999</v>
      </c>
    </row>
    <row r="3539" spans="1:8" x14ac:dyDescent="0.35">
      <c r="A3539" s="14">
        <v>53201</v>
      </c>
      <c r="B3539">
        <v>21076.337890625</v>
      </c>
      <c r="C3539">
        <v>18.054351806640621</v>
      </c>
      <c r="D3539">
        <v>31.2591552734375</v>
      </c>
      <c r="E3539">
        <v>2.387855518939721</v>
      </c>
      <c r="F3539">
        <v>1.652674674987793</v>
      </c>
      <c r="G3539">
        <v>0</v>
      </c>
      <c r="H3539" s="15">
        <v>-999</v>
      </c>
    </row>
    <row r="3540" spans="1:8" x14ac:dyDescent="0.35">
      <c r="A3540" s="14">
        <v>53202</v>
      </c>
      <c r="B3540">
        <v>14007.046875</v>
      </c>
      <c r="C3540">
        <v>17.804718017578121</v>
      </c>
      <c r="D3540">
        <v>27.0184326171875</v>
      </c>
      <c r="E3540">
        <v>2.0188650084133481</v>
      </c>
      <c r="F3540">
        <v>2.3587579727172852</v>
      </c>
      <c r="G3540">
        <v>0.67605805397033691</v>
      </c>
      <c r="H3540" s="15">
        <v>-999</v>
      </c>
    </row>
    <row r="3541" spans="1:8" x14ac:dyDescent="0.35">
      <c r="A3541" s="14">
        <v>53203</v>
      </c>
      <c r="B3541">
        <v>5579.09130859375</v>
      </c>
      <c r="C3541">
        <v>14.50653076171875</v>
      </c>
      <c r="D3541">
        <v>21.76812744140625</v>
      </c>
      <c r="E3541">
        <v>1.918015328323037</v>
      </c>
      <c r="F3541">
        <v>1.1226387023925779</v>
      </c>
      <c r="G3541">
        <v>1.669678688049316</v>
      </c>
      <c r="H3541" s="15">
        <v>-999</v>
      </c>
    </row>
    <row r="3542" spans="1:8" x14ac:dyDescent="0.35">
      <c r="A3542" s="14">
        <v>53204</v>
      </c>
      <c r="B3542">
        <v>15070.625</v>
      </c>
      <c r="C3542">
        <v>11.0457763671875</v>
      </c>
      <c r="D3542">
        <v>23.439361572265621</v>
      </c>
      <c r="E3542">
        <v>1.6077042858975861</v>
      </c>
      <c r="F3542">
        <v>1.677986145019531</v>
      </c>
      <c r="G3542">
        <v>2.44741290807724E-2</v>
      </c>
      <c r="H3542" s="15">
        <v>-999</v>
      </c>
    </row>
    <row r="3543" spans="1:8" x14ac:dyDescent="0.35">
      <c r="A3543" s="14">
        <v>53205</v>
      </c>
      <c r="B3543">
        <v>13068.7177734375</v>
      </c>
      <c r="C3543">
        <v>13.19989013671875</v>
      </c>
      <c r="D3543">
        <v>22.184600830078121</v>
      </c>
      <c r="E3543">
        <v>1.5424401286425951</v>
      </c>
      <c r="F3543">
        <v>1.167973518371582</v>
      </c>
      <c r="G3543">
        <v>3.3649487495422359</v>
      </c>
      <c r="H3543" s="15">
        <v>-999</v>
      </c>
    </row>
    <row r="3544" spans="1:8" x14ac:dyDescent="0.35">
      <c r="A3544" s="14">
        <v>53206</v>
      </c>
      <c r="B3544">
        <v>8576.6396484375</v>
      </c>
      <c r="C3544">
        <v>11.47525024414062</v>
      </c>
      <c r="D3544">
        <v>19.52410888671875</v>
      </c>
      <c r="E3544">
        <v>1.531319703430208</v>
      </c>
      <c r="F3544">
        <v>1.297554016113281</v>
      </c>
      <c r="G3544">
        <v>3.723037958145142</v>
      </c>
      <c r="H3544" s="15">
        <v>-999</v>
      </c>
    </row>
    <row r="3545" spans="1:8" x14ac:dyDescent="0.35">
      <c r="A3545" s="14">
        <v>53207</v>
      </c>
      <c r="B3545">
        <v>10294.0771484375</v>
      </c>
      <c r="C3545">
        <v>11.39874267578125</v>
      </c>
      <c r="D3545">
        <v>19.7039794921875</v>
      </c>
      <c r="E3545">
        <v>1.459114654589333</v>
      </c>
      <c r="F3545">
        <v>2.6893215179443359</v>
      </c>
      <c r="G3545">
        <v>3.148563146591187</v>
      </c>
      <c r="H3545" s="15">
        <v>-999</v>
      </c>
    </row>
    <row r="3546" spans="1:8" x14ac:dyDescent="0.35">
      <c r="A3546" s="14">
        <v>53208</v>
      </c>
      <c r="B3546">
        <v>10973.40625</v>
      </c>
      <c r="C3546">
        <v>8.430572509765625</v>
      </c>
      <c r="D3546">
        <v>19.952362060546879</v>
      </c>
      <c r="E3546">
        <v>1.457078631432362</v>
      </c>
      <c r="F3546">
        <v>2.2733783721923828</v>
      </c>
      <c r="G3546">
        <v>8.3475761413574219</v>
      </c>
      <c r="H3546" s="15">
        <v>-999</v>
      </c>
    </row>
    <row r="3547" spans="1:8" x14ac:dyDescent="0.35">
      <c r="A3547" s="14">
        <v>53209</v>
      </c>
      <c r="B3547">
        <v>5833.84033203125</v>
      </c>
      <c r="C3547">
        <v>13.38259887695312</v>
      </c>
      <c r="D3547">
        <v>20.817413330078121</v>
      </c>
      <c r="E3547">
        <v>1.69948137884314</v>
      </c>
      <c r="F3547">
        <v>3.8755731582641602</v>
      </c>
      <c r="G3547">
        <v>1.23213791847229</v>
      </c>
      <c r="H3547" s="15">
        <v>-999</v>
      </c>
    </row>
    <row r="3548" spans="1:8" x14ac:dyDescent="0.35">
      <c r="A3548" s="14">
        <v>53210</v>
      </c>
      <c r="B3548">
        <v>11771.6201171875</v>
      </c>
      <c r="C3548">
        <v>10.38479614257812</v>
      </c>
      <c r="D3548">
        <v>21.724212646484379</v>
      </c>
      <c r="E3548">
        <v>1.5249121076445771</v>
      </c>
      <c r="F3548">
        <v>1.7440986633300779</v>
      </c>
      <c r="G3548">
        <v>0.2048502862453461</v>
      </c>
      <c r="H3548" s="15">
        <v>-999</v>
      </c>
    </row>
    <row r="3549" spans="1:8" x14ac:dyDescent="0.35">
      <c r="A3549" s="14">
        <v>53211</v>
      </c>
      <c r="B3549">
        <v>11763.1298828125</v>
      </c>
      <c r="C3549">
        <v>11.31838989257812</v>
      </c>
      <c r="D3549">
        <v>21.923370361328121</v>
      </c>
      <c r="E3549">
        <v>1.6358776784197151</v>
      </c>
      <c r="F3549">
        <v>1.4343137741088869</v>
      </c>
      <c r="G3549">
        <v>2.156518213450909E-2</v>
      </c>
      <c r="H3549" s="15">
        <v>-999</v>
      </c>
    </row>
    <row r="3550" spans="1:8" x14ac:dyDescent="0.35">
      <c r="A3550" s="14">
        <v>53212</v>
      </c>
      <c r="B3550">
        <v>18550.0703125</v>
      </c>
      <c r="C3550">
        <v>10.53305053710938</v>
      </c>
      <c r="D3550">
        <v>22.1385498046875</v>
      </c>
      <c r="E3550">
        <v>1.5722530699395261</v>
      </c>
      <c r="F3550">
        <v>2.1158409118652339</v>
      </c>
      <c r="G3550">
        <v>0</v>
      </c>
      <c r="H3550" s="15">
        <v>-999</v>
      </c>
    </row>
    <row r="3551" spans="1:8" x14ac:dyDescent="0.35">
      <c r="A3551" s="14">
        <v>53213</v>
      </c>
      <c r="B3551">
        <v>19259.126953125</v>
      </c>
      <c r="C3551">
        <v>10.59619140625</v>
      </c>
      <c r="D3551">
        <v>23.378326416015621</v>
      </c>
      <c r="E3551">
        <v>1.468108305070468</v>
      </c>
      <c r="F3551">
        <v>2.7119894027709961</v>
      </c>
      <c r="G3551">
        <v>0</v>
      </c>
      <c r="H3551" s="15">
        <v>-999</v>
      </c>
    </row>
    <row r="3552" spans="1:8" x14ac:dyDescent="0.35">
      <c r="A3552" s="14">
        <v>53214</v>
      </c>
      <c r="B3552">
        <v>17664.818359375</v>
      </c>
      <c r="C3552">
        <v>11.41976928710938</v>
      </c>
      <c r="D3552">
        <v>25.9039306640625</v>
      </c>
      <c r="E3552">
        <v>1.6383052500837121</v>
      </c>
      <c r="F3552">
        <v>1.735409736633301</v>
      </c>
      <c r="G3552">
        <v>0.14219045639038089</v>
      </c>
      <c r="H3552" s="15">
        <v>-999</v>
      </c>
    </row>
    <row r="3553" spans="1:8" x14ac:dyDescent="0.35">
      <c r="A3553" s="14">
        <v>53215</v>
      </c>
      <c r="B3553">
        <v>17027.9453125</v>
      </c>
      <c r="C3553">
        <v>13.77191162109375</v>
      </c>
      <c r="D3553">
        <v>28.31494140625</v>
      </c>
      <c r="E3553">
        <v>1.96581544445301</v>
      </c>
      <c r="F3553">
        <v>1.504203796386719</v>
      </c>
      <c r="G3553">
        <v>0.56127852201461792</v>
      </c>
      <c r="H3553" s="15">
        <v>-999</v>
      </c>
    </row>
    <row r="3554" spans="1:8" x14ac:dyDescent="0.35">
      <c r="A3554" s="14">
        <v>53216</v>
      </c>
      <c r="B3554">
        <v>13743.806640625</v>
      </c>
      <c r="C3554">
        <v>15.3970947265625</v>
      </c>
      <c r="D3554">
        <v>23.537841796875</v>
      </c>
      <c r="E3554">
        <v>2.063987876159187</v>
      </c>
      <c r="F3554">
        <v>1.061437606811523</v>
      </c>
      <c r="G3554">
        <v>8.7835931777954102</v>
      </c>
      <c r="H3554" s="15">
        <v>-999</v>
      </c>
    </row>
    <row r="3555" spans="1:8" x14ac:dyDescent="0.35">
      <c r="A3555" s="14">
        <v>53217</v>
      </c>
      <c r="B3555">
        <v>6326.3583984375</v>
      </c>
      <c r="C3555">
        <v>17.66888427734375</v>
      </c>
      <c r="D3555">
        <v>23.104248046875</v>
      </c>
      <c r="E3555">
        <v>2.076374541138311</v>
      </c>
      <c r="F3555">
        <v>1.1604175567626951</v>
      </c>
      <c r="G3555">
        <v>16.824014663696289</v>
      </c>
      <c r="H3555" s="15">
        <v>-999</v>
      </c>
    </row>
    <row r="3556" spans="1:8" x14ac:dyDescent="0.35">
      <c r="A3556" s="14">
        <v>53218</v>
      </c>
      <c r="B3556">
        <v>17352.751953125</v>
      </c>
      <c r="C3556">
        <v>12.04440307617188</v>
      </c>
      <c r="D3556">
        <v>21.840911865234379</v>
      </c>
      <c r="E3556">
        <v>1.6758397287692191</v>
      </c>
      <c r="F3556">
        <v>3.8223052024841309</v>
      </c>
      <c r="G3556">
        <v>1.358700633049011</v>
      </c>
      <c r="H3556" s="15">
        <v>-999</v>
      </c>
    </row>
    <row r="3557" spans="1:8" x14ac:dyDescent="0.35">
      <c r="A3557" s="14">
        <v>53219</v>
      </c>
      <c r="B3557">
        <v>8780.4423828125</v>
      </c>
      <c r="C3557">
        <v>11.96978759765625</v>
      </c>
      <c r="D3557">
        <v>20.794921875</v>
      </c>
      <c r="E3557">
        <v>1.522651289648721</v>
      </c>
      <c r="F3557">
        <v>2.51667308807373</v>
      </c>
      <c r="G3557">
        <v>1.1759951114654541</v>
      </c>
      <c r="H3557" s="15">
        <v>-999</v>
      </c>
    </row>
    <row r="3558" spans="1:8" x14ac:dyDescent="0.35">
      <c r="A3558" s="14">
        <v>53220</v>
      </c>
      <c r="B3558">
        <v>10440.5576171875</v>
      </c>
      <c r="C3558">
        <v>12.08169555664062</v>
      </c>
      <c r="D3558">
        <v>21.32916259765625</v>
      </c>
      <c r="E3558">
        <v>1.5684421101781141</v>
      </c>
      <c r="F3558">
        <v>1.6802530288696289</v>
      </c>
      <c r="G3558">
        <v>0.28035849332809448</v>
      </c>
      <c r="H3558" s="15">
        <v>-999</v>
      </c>
    </row>
    <row r="3559" spans="1:8" x14ac:dyDescent="0.35">
      <c r="A3559" s="14">
        <v>53221</v>
      </c>
      <c r="B3559">
        <v>12181.345703125</v>
      </c>
      <c r="C3559">
        <v>8.72900390625</v>
      </c>
      <c r="D3559">
        <v>19.088348388671879</v>
      </c>
      <c r="E3559">
        <v>1.316463524073906</v>
      </c>
      <c r="F3559">
        <v>0.99230289459228516</v>
      </c>
      <c r="G3559">
        <v>0</v>
      </c>
      <c r="H3559" s="15">
        <v>-999</v>
      </c>
    </row>
    <row r="3560" spans="1:8" x14ac:dyDescent="0.35">
      <c r="A3560" s="14">
        <v>53222</v>
      </c>
      <c r="B3560">
        <v>16206.380859375</v>
      </c>
      <c r="C3560">
        <v>8.276580810546875</v>
      </c>
      <c r="D3560">
        <v>22.667449951171879</v>
      </c>
      <c r="E3560">
        <v>1.437306485542944</v>
      </c>
      <c r="F3560">
        <v>2.2476892471313481</v>
      </c>
      <c r="G3560">
        <v>0</v>
      </c>
      <c r="H3560" s="15">
        <v>-999</v>
      </c>
    </row>
    <row r="3561" spans="1:8" x14ac:dyDescent="0.35">
      <c r="A3561" s="14">
        <v>53223</v>
      </c>
      <c r="B3561">
        <v>7939.7666015625</v>
      </c>
      <c r="C3561">
        <v>14.40707397460938</v>
      </c>
      <c r="D3561">
        <v>23.063568115234379</v>
      </c>
      <c r="E3561">
        <v>1.6835909087566789</v>
      </c>
      <c r="F3561">
        <v>3.3247594833374019</v>
      </c>
      <c r="G3561">
        <v>0.43779835104942322</v>
      </c>
      <c r="H3561" s="15">
        <v>-999</v>
      </c>
    </row>
    <row r="3562" spans="1:8" x14ac:dyDescent="0.35">
      <c r="A3562" s="14">
        <v>53224</v>
      </c>
      <c r="B3562">
        <v>12077.3212890625</v>
      </c>
      <c r="C3562">
        <v>14.9886474609375</v>
      </c>
      <c r="D3562">
        <v>23.989654541015621</v>
      </c>
      <c r="E3562">
        <v>1.784727223512796</v>
      </c>
      <c r="F3562">
        <v>2.220488548278809</v>
      </c>
      <c r="G3562">
        <v>0.33501261472702032</v>
      </c>
      <c r="H3562" s="15">
        <v>-999</v>
      </c>
    </row>
    <row r="3563" spans="1:8" x14ac:dyDescent="0.35">
      <c r="A3563" s="14">
        <v>53225</v>
      </c>
      <c r="B3563">
        <v>10582.79296875</v>
      </c>
      <c r="C3563">
        <v>11.4178466796875</v>
      </c>
      <c r="D3563">
        <v>21.8773193359375</v>
      </c>
      <c r="E3563">
        <v>1.658810022825193</v>
      </c>
      <c r="F3563">
        <v>3.1619338989257808</v>
      </c>
      <c r="G3563">
        <v>7.6521463394165039</v>
      </c>
      <c r="H3563" s="15">
        <v>-999</v>
      </c>
    </row>
    <row r="3564" spans="1:8" x14ac:dyDescent="0.35">
      <c r="A3564" s="14">
        <v>53226</v>
      </c>
      <c r="B3564">
        <v>11525.361328125</v>
      </c>
      <c r="C3564">
        <v>8.26605224609375</v>
      </c>
      <c r="D3564">
        <v>15.69021606445312</v>
      </c>
      <c r="E3564">
        <v>1.2553997050977661</v>
      </c>
      <c r="F3564">
        <v>4.4101419448852539</v>
      </c>
      <c r="G3564">
        <v>2.2106668949127202</v>
      </c>
      <c r="H3564" s="15">
        <v>-999</v>
      </c>
    </row>
    <row r="3565" spans="1:8" x14ac:dyDescent="0.35">
      <c r="A3565" s="14">
        <v>53227</v>
      </c>
      <c r="B3565">
        <v>5190.6025390625</v>
      </c>
      <c r="C3565">
        <v>7.6510009765625</v>
      </c>
      <c r="D3565">
        <v>17.337890625</v>
      </c>
      <c r="E3565">
        <v>1.272898538627353</v>
      </c>
      <c r="F3565">
        <v>6.5000596046447754</v>
      </c>
      <c r="G3565">
        <v>8.6963129043579102</v>
      </c>
      <c r="H3565" s="15">
        <v>-999</v>
      </c>
    </row>
    <row r="3566" spans="1:8" x14ac:dyDescent="0.35">
      <c r="A3566" s="14">
        <v>53228</v>
      </c>
      <c r="B3566">
        <v>11472.2900390625</v>
      </c>
      <c r="C3566">
        <v>9.47607421875</v>
      </c>
      <c r="D3566">
        <v>16.250152587890621</v>
      </c>
      <c r="E3566">
        <v>1.337121281838483</v>
      </c>
      <c r="F3566">
        <v>5.2922744750976563</v>
      </c>
      <c r="G3566">
        <v>14.141494750976561</v>
      </c>
      <c r="H3566" s="15">
        <v>-999</v>
      </c>
    </row>
    <row r="3567" spans="1:8" x14ac:dyDescent="0.35">
      <c r="A3567" s="14">
        <v>53229</v>
      </c>
      <c r="B3567">
        <v>6099.205078125</v>
      </c>
      <c r="C3567">
        <v>9.151824951171875</v>
      </c>
      <c r="D3567">
        <v>17.5113525390625</v>
      </c>
      <c r="E3567">
        <v>1.29392047029668</v>
      </c>
      <c r="F3567">
        <v>3.8589506149291992</v>
      </c>
      <c r="G3567">
        <v>2.567987442016602</v>
      </c>
      <c r="H3567" s="15">
        <v>-999</v>
      </c>
    </row>
    <row r="3568" spans="1:8" x14ac:dyDescent="0.35">
      <c r="A3568" s="14">
        <v>53230</v>
      </c>
      <c r="B3568">
        <v>5799.87451171875</v>
      </c>
      <c r="C3568">
        <v>9.65399169921875</v>
      </c>
      <c r="D3568">
        <v>16.877532958984379</v>
      </c>
      <c r="E3568">
        <v>1.383292406231563</v>
      </c>
      <c r="F3568">
        <v>5.4660568237304688</v>
      </c>
      <c r="G3568">
        <v>2.9710381031036381</v>
      </c>
      <c r="H3568" s="15">
        <v>-999</v>
      </c>
    </row>
    <row r="3569" spans="1:8" x14ac:dyDescent="0.35">
      <c r="A3569" s="14">
        <v>53231</v>
      </c>
      <c r="B3569">
        <v>5201.21240234375</v>
      </c>
      <c r="C3569">
        <v>9.521026611328125</v>
      </c>
      <c r="D3569">
        <v>15.71591186523438</v>
      </c>
      <c r="E3569">
        <v>1.2408628746481489</v>
      </c>
      <c r="F3569">
        <v>5.5144133567810059</v>
      </c>
      <c r="G3569">
        <v>1.732925176620483</v>
      </c>
      <c r="H3569" s="15">
        <v>-999</v>
      </c>
    </row>
    <row r="3570" spans="1:8" x14ac:dyDescent="0.35">
      <c r="A3570" s="14">
        <v>53232</v>
      </c>
      <c r="B3570">
        <v>11548.7177734375</v>
      </c>
      <c r="C3570">
        <v>9.4464111328125</v>
      </c>
      <c r="D3570">
        <v>18.466339111328121</v>
      </c>
      <c r="E3570">
        <v>1.21392846813695</v>
      </c>
      <c r="F3570">
        <v>4.2386264801025391</v>
      </c>
      <c r="G3570">
        <v>4.7920355796813956</v>
      </c>
      <c r="H3570" s="15">
        <v>-999</v>
      </c>
    </row>
    <row r="3571" spans="1:8" x14ac:dyDescent="0.35">
      <c r="A3571" s="14">
        <v>53233</v>
      </c>
      <c r="B3571">
        <v>7003.56787109375</v>
      </c>
      <c r="C3571">
        <v>9.50860595703125</v>
      </c>
      <c r="D3571">
        <v>17.0445556640625</v>
      </c>
      <c r="E3571">
        <v>1.3351062402056439</v>
      </c>
      <c r="F3571">
        <v>2.7259674072265621</v>
      </c>
      <c r="G3571">
        <v>0.58600753545761108</v>
      </c>
      <c r="H3571" s="15">
        <v>-999</v>
      </c>
    </row>
    <row r="3572" spans="1:8" x14ac:dyDescent="0.35">
      <c r="A3572" s="14">
        <v>53234</v>
      </c>
      <c r="B3572">
        <v>13281.009765625</v>
      </c>
      <c r="C3572">
        <v>7.987701416015625</v>
      </c>
      <c r="D3572">
        <v>21.50152587890625</v>
      </c>
      <c r="E3572">
        <v>1.329180069192706</v>
      </c>
      <c r="F3572">
        <v>3.4807853698730469</v>
      </c>
      <c r="G3572">
        <v>0</v>
      </c>
      <c r="H3572" s="15">
        <v>-999</v>
      </c>
    </row>
    <row r="3573" spans="1:8" x14ac:dyDescent="0.35">
      <c r="A3573" s="14">
        <v>53235</v>
      </c>
      <c r="B3573">
        <v>12633.521484375</v>
      </c>
      <c r="C3573">
        <v>16.00640869140625</v>
      </c>
      <c r="D3573">
        <v>25.596649169921879</v>
      </c>
      <c r="E3573">
        <v>1.698768384109997</v>
      </c>
      <c r="F3573">
        <v>7.1963214874267578</v>
      </c>
      <c r="G3573">
        <v>5.9230556488037109</v>
      </c>
      <c r="H3573" s="15">
        <v>-999</v>
      </c>
    </row>
    <row r="3574" spans="1:8" x14ac:dyDescent="0.35">
      <c r="A3574" s="14">
        <v>53236</v>
      </c>
      <c r="B3574">
        <v>9538.3193359375</v>
      </c>
      <c r="C3574">
        <v>13.27548217773438</v>
      </c>
      <c r="D3574">
        <v>17.372161865234379</v>
      </c>
      <c r="E3574">
        <v>1.282724321131794</v>
      </c>
      <c r="F3574">
        <v>6.6477746963500977</v>
      </c>
      <c r="G3574">
        <v>0.39055547118186951</v>
      </c>
      <c r="H3574" s="15">
        <v>-999</v>
      </c>
    </row>
    <row r="3575" spans="1:8" x14ac:dyDescent="0.35">
      <c r="A3575" s="14">
        <v>53237</v>
      </c>
      <c r="B3575">
        <v>7621.330078125</v>
      </c>
      <c r="C3575">
        <v>10.36087036132812</v>
      </c>
      <c r="D3575">
        <v>17.35931396484375</v>
      </c>
      <c r="E3575">
        <v>1.2724602123460509</v>
      </c>
      <c r="F3575">
        <v>4.9677557945251456</v>
      </c>
      <c r="G3575">
        <v>0.1472412496805191</v>
      </c>
      <c r="H3575" s="15">
        <v>-999</v>
      </c>
    </row>
    <row r="3576" spans="1:8" x14ac:dyDescent="0.35">
      <c r="A3576" s="14">
        <v>53238</v>
      </c>
      <c r="B3576">
        <v>10536.0859375</v>
      </c>
      <c r="C3576">
        <v>8.139801025390625</v>
      </c>
      <c r="D3576">
        <v>18.323944091796879</v>
      </c>
      <c r="E3576">
        <v>1.2491326768937061</v>
      </c>
      <c r="F3576">
        <v>4.0931787490844727</v>
      </c>
      <c r="G3576">
        <v>0</v>
      </c>
      <c r="H3576" s="15">
        <v>-999</v>
      </c>
    </row>
    <row r="3577" spans="1:8" x14ac:dyDescent="0.35">
      <c r="A3577" s="14">
        <v>53239</v>
      </c>
      <c r="B3577">
        <v>2838.417236328125</v>
      </c>
      <c r="C3577">
        <v>12.2940673828125</v>
      </c>
      <c r="D3577">
        <v>16.467498779296879</v>
      </c>
      <c r="E3577">
        <v>1.3865396471597009</v>
      </c>
      <c r="F3577">
        <v>3.6084775924682622</v>
      </c>
      <c r="G3577">
        <v>0.47333216667175287</v>
      </c>
      <c r="H3577" s="15">
        <v>-999</v>
      </c>
    </row>
    <row r="3578" spans="1:8" x14ac:dyDescent="0.35">
      <c r="A3578" s="14">
        <v>53240</v>
      </c>
      <c r="B3578">
        <v>6277.53173828125</v>
      </c>
      <c r="C3578">
        <v>12.98562622070312</v>
      </c>
      <c r="D3578">
        <v>19.000579833984379</v>
      </c>
      <c r="E3578">
        <v>1.5771098365098191</v>
      </c>
      <c r="F3578">
        <v>1.817011833190918</v>
      </c>
      <c r="G3578">
        <v>1.594819307327271</v>
      </c>
      <c r="H3578" s="15">
        <v>-999</v>
      </c>
    </row>
    <row r="3579" spans="1:8" x14ac:dyDescent="0.35">
      <c r="A3579" s="14">
        <v>53241</v>
      </c>
      <c r="B3579">
        <v>11555.0830078125</v>
      </c>
      <c r="C3579">
        <v>12.55520629882812</v>
      </c>
      <c r="D3579">
        <v>23.58282470703125</v>
      </c>
      <c r="E3579">
        <v>1.6252738086389169</v>
      </c>
      <c r="F3579">
        <v>1.928080558776855</v>
      </c>
      <c r="G3579">
        <v>0</v>
      </c>
      <c r="H3579" s="15">
        <v>-999</v>
      </c>
    </row>
    <row r="3580" spans="1:8" x14ac:dyDescent="0.35">
      <c r="A3580" s="14">
        <v>53242</v>
      </c>
      <c r="B3580">
        <v>7544.90771484375</v>
      </c>
      <c r="C3580">
        <v>11.50106811523438</v>
      </c>
      <c r="D3580">
        <v>21.306671142578121</v>
      </c>
      <c r="E3580">
        <v>1.6346352436171321</v>
      </c>
      <c r="F3580">
        <v>2.230688095092773</v>
      </c>
      <c r="G3580">
        <v>3.387901782989502</v>
      </c>
      <c r="H3580" s="15">
        <v>-999</v>
      </c>
    </row>
    <row r="3581" spans="1:8" x14ac:dyDescent="0.35">
      <c r="A3581" s="14">
        <v>53243</v>
      </c>
      <c r="B3581">
        <v>9623.23828125</v>
      </c>
      <c r="C3581">
        <v>9.475128173828125</v>
      </c>
      <c r="D3581">
        <v>19.4052734375</v>
      </c>
      <c r="E3581">
        <v>1.4253374963028</v>
      </c>
      <c r="F3581">
        <v>2.548029899597168</v>
      </c>
      <c r="G3581">
        <v>0.50851899385452271</v>
      </c>
      <c r="H3581" s="15">
        <v>-999</v>
      </c>
    </row>
    <row r="3582" spans="1:8" x14ac:dyDescent="0.35">
      <c r="A3582" s="14">
        <v>53244</v>
      </c>
      <c r="B3582">
        <v>4560.09423828125</v>
      </c>
      <c r="C3582">
        <v>11.353759765625</v>
      </c>
      <c r="D3582">
        <v>18.1312255859375</v>
      </c>
      <c r="E3582">
        <v>1.5020301681380761</v>
      </c>
      <c r="F3582">
        <v>2.5087394714355469</v>
      </c>
      <c r="G3582">
        <v>0.61284202337265015</v>
      </c>
      <c r="H3582" s="15">
        <v>-999</v>
      </c>
    </row>
    <row r="3583" spans="1:8" x14ac:dyDescent="0.35">
      <c r="A3583" s="14">
        <v>53245</v>
      </c>
      <c r="B3583">
        <v>6421.88671875</v>
      </c>
      <c r="C3583">
        <v>11.28872680664062</v>
      </c>
      <c r="D3583">
        <v>18.844268798828121</v>
      </c>
      <c r="E3583">
        <v>1.4989745665347369</v>
      </c>
      <c r="F3583">
        <v>1.6084728240966799</v>
      </c>
      <c r="G3583">
        <v>0.17036788165569311</v>
      </c>
      <c r="H3583" s="15">
        <v>-999</v>
      </c>
    </row>
    <row r="3584" spans="1:8" x14ac:dyDescent="0.35">
      <c r="A3584" s="14">
        <v>53246</v>
      </c>
      <c r="B3584">
        <v>10941.5654296875</v>
      </c>
      <c r="C3584">
        <v>9.39764404296875</v>
      </c>
      <c r="D3584">
        <v>21.153594970703121</v>
      </c>
      <c r="E3584">
        <v>1.423857110709408</v>
      </c>
      <c r="F3584">
        <v>2.5506744384765621</v>
      </c>
      <c r="G3584">
        <v>0</v>
      </c>
      <c r="H3584" s="15">
        <v>-999</v>
      </c>
    </row>
    <row r="3585" spans="1:8" x14ac:dyDescent="0.35">
      <c r="A3585" s="14">
        <v>53247</v>
      </c>
      <c r="B3585">
        <v>10816.310546875</v>
      </c>
      <c r="C3585">
        <v>9.235992431640625</v>
      </c>
      <c r="D3585">
        <v>21.925506591796879</v>
      </c>
      <c r="E3585">
        <v>1.455199983244585</v>
      </c>
      <c r="F3585">
        <v>2.5189399719238281</v>
      </c>
      <c r="G3585">
        <v>0</v>
      </c>
      <c r="H3585" s="15">
        <v>-999</v>
      </c>
    </row>
    <row r="3586" spans="1:8" x14ac:dyDescent="0.35">
      <c r="A3586" s="14">
        <v>53248</v>
      </c>
      <c r="B3586">
        <v>10589.1630859375</v>
      </c>
      <c r="C3586">
        <v>9.670257568359375</v>
      </c>
      <c r="D3586">
        <v>22.746673583984379</v>
      </c>
      <c r="E3586">
        <v>1.535543822296475</v>
      </c>
      <c r="F3586">
        <v>2.8495035171508789</v>
      </c>
      <c r="G3586">
        <v>0</v>
      </c>
      <c r="H3586" s="15">
        <v>-999</v>
      </c>
    </row>
    <row r="3587" spans="1:8" x14ac:dyDescent="0.35">
      <c r="A3587" s="14">
        <v>53249</v>
      </c>
      <c r="B3587">
        <v>10442.677734375</v>
      </c>
      <c r="C3587">
        <v>12.29214477539062</v>
      </c>
      <c r="D3587">
        <v>22.87835693359375</v>
      </c>
      <c r="E3587">
        <v>1.5235695278933821</v>
      </c>
      <c r="F3587">
        <v>3.8668842315673828</v>
      </c>
      <c r="G3587">
        <v>0</v>
      </c>
      <c r="H3587" s="15">
        <v>-999</v>
      </c>
    </row>
    <row r="3588" spans="1:8" x14ac:dyDescent="0.35">
      <c r="A3588" s="14">
        <v>53250</v>
      </c>
      <c r="B3588">
        <v>9648.7138671875</v>
      </c>
      <c r="C3588">
        <v>11.4599609375</v>
      </c>
      <c r="D3588">
        <v>22.247772216796879</v>
      </c>
      <c r="E3588">
        <v>1.4919845539930681</v>
      </c>
      <c r="F3588">
        <v>4.3674521446228027</v>
      </c>
      <c r="G3588">
        <v>13.42848491668701</v>
      </c>
      <c r="H3588" s="15">
        <v>-999</v>
      </c>
    </row>
    <row r="3589" spans="1:8" x14ac:dyDescent="0.35">
      <c r="A3589" s="14">
        <v>53251</v>
      </c>
      <c r="B3589">
        <v>5156.63623046875</v>
      </c>
      <c r="C3589">
        <v>11.53646850585938</v>
      </c>
      <c r="D3589">
        <v>17.609832763671879</v>
      </c>
      <c r="E3589">
        <v>1.4242421680955151</v>
      </c>
      <c r="F3589">
        <v>2.8461036682128911</v>
      </c>
      <c r="G3589">
        <v>16.321498870849609</v>
      </c>
      <c r="H3589" s="15">
        <v>-999</v>
      </c>
    </row>
    <row r="3590" spans="1:8" x14ac:dyDescent="0.35">
      <c r="A3590" s="14">
        <v>53252</v>
      </c>
      <c r="B3590">
        <v>2993.3876953125</v>
      </c>
      <c r="C3590">
        <v>8.821807861328125</v>
      </c>
      <c r="D3590">
        <v>13.5682373046875</v>
      </c>
      <c r="E3590">
        <v>1.290058209147789</v>
      </c>
      <c r="F3590">
        <v>3.0807094573974609</v>
      </c>
      <c r="G3590">
        <v>1.86521315574646</v>
      </c>
      <c r="H3590" s="15">
        <v>-999</v>
      </c>
    </row>
    <row r="3591" spans="1:8" x14ac:dyDescent="0.35">
      <c r="A3591" s="14">
        <v>53253</v>
      </c>
      <c r="B3591">
        <v>6608.70361328125</v>
      </c>
      <c r="C3591">
        <v>8.2689208984375</v>
      </c>
      <c r="D3591">
        <v>16.879669189453121</v>
      </c>
      <c r="E3591">
        <v>1.1777471352670561</v>
      </c>
      <c r="F3591">
        <v>3.929596900939941</v>
      </c>
      <c r="G3591">
        <v>8.0791115760803223E-2</v>
      </c>
      <c r="H3591" s="15">
        <v>-999</v>
      </c>
    </row>
    <row r="3592" spans="1:8" x14ac:dyDescent="0.35">
      <c r="A3592" s="14">
        <v>53254</v>
      </c>
      <c r="B3592">
        <v>8287.9248046875</v>
      </c>
      <c r="C3592">
        <v>10.98837280273438</v>
      </c>
      <c r="D3592">
        <v>17.821807861328121</v>
      </c>
      <c r="E3592">
        <v>1.316975796601092</v>
      </c>
      <c r="F3592">
        <v>5.3349647521972656</v>
      </c>
      <c r="G3592">
        <v>1.436107512563467E-2</v>
      </c>
      <c r="H3592" s="15">
        <v>-999</v>
      </c>
    </row>
    <row r="3593" spans="1:8" x14ac:dyDescent="0.35">
      <c r="A3593" s="14">
        <v>53255</v>
      </c>
      <c r="B3593">
        <v>4814.84375</v>
      </c>
      <c r="C3593">
        <v>8.0115966796875</v>
      </c>
      <c r="D3593">
        <v>16.01568603515625</v>
      </c>
      <c r="E3593">
        <v>1.2685076900520429</v>
      </c>
      <c r="F3593">
        <v>3.1354885101318359</v>
      </c>
      <c r="G3593">
        <v>0.41804146766662598</v>
      </c>
      <c r="H3593" s="15">
        <v>-999</v>
      </c>
    </row>
    <row r="3594" spans="1:8" x14ac:dyDescent="0.35">
      <c r="A3594" s="14">
        <v>53256</v>
      </c>
      <c r="B3594">
        <v>6014.287109375</v>
      </c>
      <c r="C3594">
        <v>5.98565673828125</v>
      </c>
      <c r="D3594">
        <v>12.9483642578125</v>
      </c>
      <c r="E3594">
        <v>1.0131512982280571</v>
      </c>
      <c r="F3594">
        <v>2.6012973785400391</v>
      </c>
      <c r="G3594">
        <v>0.82343274354934692</v>
      </c>
      <c r="H3594" s="15">
        <v>-999</v>
      </c>
    </row>
    <row r="3595" spans="1:8" x14ac:dyDescent="0.35">
      <c r="A3595" s="14">
        <v>53257</v>
      </c>
      <c r="B3595">
        <v>9345.1376953125</v>
      </c>
      <c r="C3595">
        <v>3.631591796875</v>
      </c>
      <c r="D3595">
        <v>13.2791748046875</v>
      </c>
      <c r="E3595">
        <v>0.84516246016735475</v>
      </c>
      <c r="F3595">
        <v>2.5842971801757808</v>
      </c>
      <c r="G3595">
        <v>2.4510355433449149E-4</v>
      </c>
      <c r="H3595" s="15">
        <v>-999</v>
      </c>
    </row>
    <row r="3596" spans="1:8" x14ac:dyDescent="0.35">
      <c r="A3596" s="14">
        <v>53258</v>
      </c>
      <c r="B3596">
        <v>9200.77734375</v>
      </c>
      <c r="C3596">
        <v>2.3421630859375</v>
      </c>
      <c r="D3596">
        <v>15.99533081054688</v>
      </c>
      <c r="E3596">
        <v>0.8634716460863473</v>
      </c>
      <c r="F3596">
        <v>2.5514297485351558</v>
      </c>
      <c r="G3596">
        <v>0</v>
      </c>
      <c r="H3596" s="15">
        <v>-999</v>
      </c>
    </row>
    <row r="3597" spans="1:8" x14ac:dyDescent="0.35">
      <c r="A3597" s="14">
        <v>53259</v>
      </c>
      <c r="B3597">
        <v>8994.85546875</v>
      </c>
      <c r="C3597">
        <v>5.143890380859375</v>
      </c>
      <c r="D3597">
        <v>20.18572998046875</v>
      </c>
      <c r="E3597">
        <v>1.1087475563340241</v>
      </c>
      <c r="F3597">
        <v>2.819280624389648</v>
      </c>
      <c r="G3597">
        <v>0.18589101731777191</v>
      </c>
      <c r="H3597" s="15">
        <v>-999</v>
      </c>
    </row>
    <row r="3598" spans="1:8" x14ac:dyDescent="0.35">
      <c r="A3598" s="14">
        <v>53260</v>
      </c>
      <c r="B3598">
        <v>3759.760498046875</v>
      </c>
      <c r="C3598">
        <v>13.41607666015625</v>
      </c>
      <c r="D3598">
        <v>17.720123291015621</v>
      </c>
      <c r="E3598">
        <v>1.4898862584894881</v>
      </c>
      <c r="F3598">
        <v>5.6942400932312012</v>
      </c>
      <c r="G3598">
        <v>0.1936798095703125</v>
      </c>
      <c r="H3598" s="15">
        <v>-999</v>
      </c>
    </row>
    <row r="3599" spans="1:8" x14ac:dyDescent="0.35">
      <c r="A3599" s="14">
        <v>53261</v>
      </c>
      <c r="B3599">
        <v>2950.931396484375</v>
      </c>
      <c r="C3599">
        <v>13.52896118164062</v>
      </c>
      <c r="D3599">
        <v>16.861480712890621</v>
      </c>
      <c r="E3599">
        <v>1.5165975333901609</v>
      </c>
      <c r="F3599">
        <v>5.7407078742980957</v>
      </c>
      <c r="G3599">
        <v>6.7611250877380371</v>
      </c>
      <c r="H3599" s="15">
        <v>-999</v>
      </c>
    </row>
    <row r="3600" spans="1:8" x14ac:dyDescent="0.35">
      <c r="A3600" s="14">
        <v>53262</v>
      </c>
      <c r="B3600">
        <v>5065.34765625</v>
      </c>
      <c r="C3600">
        <v>13.30609130859375</v>
      </c>
      <c r="D3600">
        <v>18.137664794921879</v>
      </c>
      <c r="E3600">
        <v>1.5111477139789189</v>
      </c>
      <c r="F3600">
        <v>5.1256704330444336</v>
      </c>
      <c r="G3600">
        <v>2.2358345985412602</v>
      </c>
      <c r="H3600" s="15">
        <v>-999</v>
      </c>
    </row>
    <row r="3601" spans="1:8" x14ac:dyDescent="0.35">
      <c r="A3601" s="14">
        <v>53263</v>
      </c>
      <c r="B3601">
        <v>2118.751220703125</v>
      </c>
      <c r="C3601">
        <v>10.66506958007812</v>
      </c>
      <c r="D3601">
        <v>17.429962158203121</v>
      </c>
      <c r="E3601">
        <v>1.48866601022053</v>
      </c>
      <c r="F3601">
        <v>5.9156231880187988</v>
      </c>
      <c r="G3601">
        <v>7.9679875373840332</v>
      </c>
      <c r="H3601" s="15">
        <v>-999</v>
      </c>
    </row>
    <row r="3602" spans="1:8" x14ac:dyDescent="0.35">
      <c r="A3602" s="14">
        <v>53264</v>
      </c>
      <c r="B3602">
        <v>4184.3408203125</v>
      </c>
      <c r="C3602">
        <v>9.3660888671875</v>
      </c>
      <c r="D3602">
        <v>14.9825439453125</v>
      </c>
      <c r="E3602">
        <v>1.2113613477965841</v>
      </c>
      <c r="F3602">
        <v>4.6851706504821777</v>
      </c>
      <c r="G3602">
        <v>2.6598470211029048</v>
      </c>
      <c r="H3602" s="15">
        <v>-999</v>
      </c>
    </row>
    <row r="3603" spans="1:8" x14ac:dyDescent="0.35">
      <c r="A3603" s="14">
        <v>53265</v>
      </c>
      <c r="B3603">
        <v>2906.349609375</v>
      </c>
      <c r="C3603">
        <v>8.576934814453125</v>
      </c>
      <c r="D3603">
        <v>13.74383544921875</v>
      </c>
      <c r="E3603">
        <v>1.1815642619248581</v>
      </c>
      <c r="F3603">
        <v>3.7240810394287109</v>
      </c>
      <c r="G3603">
        <v>2.2086341381072998</v>
      </c>
      <c r="H3603" s="15">
        <v>-999</v>
      </c>
    </row>
    <row r="3604" spans="1:8" x14ac:dyDescent="0.35">
      <c r="A3604" s="14">
        <v>53266</v>
      </c>
      <c r="B3604">
        <v>3262.99755859375</v>
      </c>
      <c r="C3604">
        <v>5.6785888671875</v>
      </c>
      <c r="D3604">
        <v>13.07147216796875</v>
      </c>
      <c r="E3604">
        <v>1.045715876991798</v>
      </c>
      <c r="F3604">
        <v>2.8574371337890621</v>
      </c>
      <c r="G3604">
        <v>5.2107688039541238E-2</v>
      </c>
      <c r="H3604" s="15">
        <v>-999</v>
      </c>
    </row>
    <row r="3605" spans="1:8" x14ac:dyDescent="0.35">
      <c r="A3605" s="14">
        <v>53267</v>
      </c>
      <c r="B3605">
        <v>1430.926147460938</v>
      </c>
      <c r="C3605">
        <v>9.02935791015625</v>
      </c>
      <c r="D3605">
        <v>14.51467895507812</v>
      </c>
      <c r="E3605">
        <v>1.210793404597913</v>
      </c>
      <c r="F3605">
        <v>6.513282299041748</v>
      </c>
      <c r="G3605">
        <v>10.938729286193849</v>
      </c>
      <c r="H3605" s="15">
        <v>-999</v>
      </c>
    </row>
    <row r="3606" spans="1:8" x14ac:dyDescent="0.35">
      <c r="A3606" s="14">
        <v>53268</v>
      </c>
      <c r="B3606">
        <v>3740.655029296875</v>
      </c>
      <c r="C3606">
        <v>8.78448486328125</v>
      </c>
      <c r="D3606">
        <v>12.93978881835938</v>
      </c>
      <c r="E3606">
        <v>1.0346063555591201</v>
      </c>
      <c r="F3606">
        <v>7.1921658515930176</v>
      </c>
      <c r="G3606">
        <v>0.2229125797748566</v>
      </c>
      <c r="H3606" s="15">
        <v>-999</v>
      </c>
    </row>
    <row r="3607" spans="1:8" x14ac:dyDescent="0.35">
      <c r="A3607" s="14">
        <v>53269</v>
      </c>
      <c r="B3607">
        <v>4275.6240234375</v>
      </c>
      <c r="C3607">
        <v>7.129669189453125</v>
      </c>
      <c r="D3607">
        <v>13.16998291015625</v>
      </c>
      <c r="E3607">
        <v>1.0388343525918291</v>
      </c>
      <c r="F3607">
        <v>4.0773115158081046</v>
      </c>
      <c r="G3607">
        <v>0.1530681103467941</v>
      </c>
      <c r="H3607" s="15">
        <v>-999</v>
      </c>
    </row>
    <row r="3608" spans="1:8" x14ac:dyDescent="0.35">
      <c r="A3608" s="14">
        <v>53270</v>
      </c>
      <c r="B3608">
        <v>7338.98486328125</v>
      </c>
      <c r="C3608">
        <v>4.986053466796875</v>
      </c>
      <c r="D3608">
        <v>14.16778564453125</v>
      </c>
      <c r="E3608">
        <v>1.013623847772789</v>
      </c>
      <c r="F3608">
        <v>2.990418434143066</v>
      </c>
      <c r="G3608">
        <v>1.806181971915066E-4</v>
      </c>
      <c r="H3608" s="15">
        <v>-999</v>
      </c>
    </row>
    <row r="3609" spans="1:8" x14ac:dyDescent="0.35">
      <c r="A3609" s="14">
        <v>53271</v>
      </c>
      <c r="B3609">
        <v>7542.7822265625</v>
      </c>
      <c r="C3609">
        <v>3.2470703125</v>
      </c>
      <c r="D3609">
        <v>13.14962768554688</v>
      </c>
      <c r="E3609">
        <v>0.90994393511432936</v>
      </c>
      <c r="F3609">
        <v>3.0240411758422852</v>
      </c>
      <c r="G3609">
        <v>4.4755905866622918E-2</v>
      </c>
      <c r="H3609" s="15">
        <v>-999</v>
      </c>
    </row>
    <row r="3610" spans="1:8" x14ac:dyDescent="0.35">
      <c r="A3610" s="14">
        <v>53272</v>
      </c>
      <c r="B3610">
        <v>6109.82080078125</v>
      </c>
      <c r="C3610">
        <v>7.165069580078125</v>
      </c>
      <c r="D3610">
        <v>14.08428955078125</v>
      </c>
      <c r="E3610">
        <v>1.073562202074988</v>
      </c>
      <c r="F3610">
        <v>3.808327198028564</v>
      </c>
      <c r="G3610">
        <v>6.8773894309997559</v>
      </c>
      <c r="H3610" s="15">
        <v>-999</v>
      </c>
    </row>
    <row r="3611" spans="1:8" x14ac:dyDescent="0.35">
      <c r="A3611" s="14">
        <v>53273</v>
      </c>
      <c r="B3611">
        <v>5678.8701171875</v>
      </c>
      <c r="C3611">
        <v>5.88330078125</v>
      </c>
      <c r="D3611">
        <v>13.16461181640625</v>
      </c>
      <c r="E3611">
        <v>1.0265219018409679</v>
      </c>
      <c r="F3611">
        <v>3.2178459167480469</v>
      </c>
      <c r="G3611">
        <v>1.7120115458965302E-2</v>
      </c>
      <c r="H3611" s="15">
        <v>-999</v>
      </c>
    </row>
    <row r="3612" spans="1:8" x14ac:dyDescent="0.35">
      <c r="A3612" s="14">
        <v>53274</v>
      </c>
      <c r="B3612">
        <v>3031.59912109375</v>
      </c>
      <c r="C3612">
        <v>6.81304931640625</v>
      </c>
      <c r="D3612">
        <v>12.07794189453125</v>
      </c>
      <c r="E3612">
        <v>1.034858863677842</v>
      </c>
      <c r="F3612">
        <v>3.2378683090209961</v>
      </c>
      <c r="G3612">
        <v>0.15887491405010221</v>
      </c>
      <c r="H3612" s="15">
        <v>-999</v>
      </c>
    </row>
    <row r="3613" spans="1:8" x14ac:dyDescent="0.35">
      <c r="A3613" s="14">
        <v>53275</v>
      </c>
      <c r="B3613">
        <v>2997.6328125</v>
      </c>
      <c r="C3613">
        <v>7.308563232421875</v>
      </c>
      <c r="D3613">
        <v>13.17962646484375</v>
      </c>
      <c r="E3613">
        <v>1.1554437572532601</v>
      </c>
      <c r="F3613">
        <v>5.5268802642822266</v>
      </c>
      <c r="G3613">
        <v>1.692346334457397</v>
      </c>
      <c r="H3613" s="15">
        <v>-999</v>
      </c>
    </row>
    <row r="3614" spans="1:8" x14ac:dyDescent="0.35">
      <c r="A3614" s="14">
        <v>53276</v>
      </c>
      <c r="B3614">
        <v>1615.617797851562</v>
      </c>
      <c r="C3614">
        <v>13.56912231445312</v>
      </c>
      <c r="D3614">
        <v>14.35623168945312</v>
      </c>
      <c r="E3614">
        <v>1.447403893956922</v>
      </c>
      <c r="F3614">
        <v>5.6643948554992676</v>
      </c>
      <c r="G3614">
        <v>1.1120451688766479</v>
      </c>
      <c r="H3614" s="15">
        <v>-999</v>
      </c>
    </row>
    <row r="3615" spans="1:8" x14ac:dyDescent="0.35">
      <c r="A3615" s="14">
        <v>53277</v>
      </c>
      <c r="B3615">
        <v>1849.141479492188</v>
      </c>
      <c r="C3615">
        <v>11.2734375</v>
      </c>
      <c r="D3615">
        <v>13.84231567382812</v>
      </c>
      <c r="E3615">
        <v>1.3161119161881749</v>
      </c>
      <c r="F3615">
        <v>4.359896183013916</v>
      </c>
      <c r="G3615">
        <v>1.848213315010071</v>
      </c>
      <c r="H3615" s="15">
        <v>-999</v>
      </c>
    </row>
    <row r="3616" spans="1:8" x14ac:dyDescent="0.35">
      <c r="A3616" s="14">
        <v>53278</v>
      </c>
      <c r="B3616">
        <v>1496.738647460938</v>
      </c>
      <c r="C3616">
        <v>5.22711181640625</v>
      </c>
      <c r="D3616">
        <v>11.74282836914062</v>
      </c>
      <c r="E3616">
        <v>1.1376963401732461</v>
      </c>
      <c r="F3616">
        <v>3.7592144012451172</v>
      </c>
      <c r="G3616">
        <v>1.360548257827759</v>
      </c>
      <c r="H3616" s="15">
        <v>-999</v>
      </c>
    </row>
    <row r="3617" spans="1:8" x14ac:dyDescent="0.35">
      <c r="A3617" s="14">
        <v>53279</v>
      </c>
      <c r="B3617">
        <v>4630.15185546875</v>
      </c>
      <c r="C3617">
        <v>2.826171875</v>
      </c>
      <c r="D3617">
        <v>11.27713012695312</v>
      </c>
      <c r="E3617">
        <v>0.88393566934779633</v>
      </c>
      <c r="F3617">
        <v>2.471339225769043</v>
      </c>
      <c r="G3617">
        <v>5.2107688039541238E-2</v>
      </c>
      <c r="H3617" s="15">
        <v>-999</v>
      </c>
    </row>
    <row r="3618" spans="1:8" x14ac:dyDescent="0.35">
      <c r="A3618" s="14">
        <v>53280</v>
      </c>
      <c r="B3618">
        <v>4948.58837890625</v>
      </c>
      <c r="C3618">
        <v>0.96282958984375</v>
      </c>
      <c r="D3618">
        <v>10.2054443359375</v>
      </c>
      <c r="E3618">
        <v>0.77709989973970139</v>
      </c>
      <c r="F3618">
        <v>1.5858058929443359</v>
      </c>
      <c r="G3618">
        <v>3.7462320178747177E-2</v>
      </c>
      <c r="H3618" s="15">
        <v>-999</v>
      </c>
    </row>
    <row r="3619" spans="1:8" x14ac:dyDescent="0.35">
      <c r="A3619" s="14">
        <v>53281</v>
      </c>
      <c r="B3619">
        <v>4761.77197265625</v>
      </c>
      <c r="C3619">
        <v>0.390838623046875</v>
      </c>
      <c r="D3619">
        <v>8.00958251953125</v>
      </c>
      <c r="E3619">
        <v>0.72230392061273574</v>
      </c>
      <c r="F3619">
        <v>2.4120264053344731</v>
      </c>
      <c r="G3619">
        <v>6.9325841031968594E-3</v>
      </c>
      <c r="H3619" s="15">
        <v>-999</v>
      </c>
    </row>
    <row r="3620" spans="1:8" x14ac:dyDescent="0.35">
      <c r="A3620" s="14">
        <v>53282</v>
      </c>
      <c r="B3620">
        <v>5872.05712890625</v>
      </c>
      <c r="C3620">
        <v>-0.377288818359375</v>
      </c>
      <c r="D3620">
        <v>7.3822021484375</v>
      </c>
      <c r="E3620">
        <v>0.66755242922868052</v>
      </c>
      <c r="F3620">
        <v>2.9469728469848628</v>
      </c>
      <c r="G3620">
        <v>0</v>
      </c>
      <c r="H3620" s="15">
        <v>-999</v>
      </c>
    </row>
    <row r="3621" spans="1:8" x14ac:dyDescent="0.35">
      <c r="A3621" s="14">
        <v>53283</v>
      </c>
      <c r="B3621">
        <v>2458.413330078125</v>
      </c>
      <c r="C3621">
        <v>-1.450531005859375</v>
      </c>
      <c r="D3621">
        <v>4.656402587890625</v>
      </c>
      <c r="E3621">
        <v>0.61492265654508971</v>
      </c>
      <c r="F3621">
        <v>2.545007705688477</v>
      </c>
      <c r="G3621">
        <v>2.3559058085083961E-2</v>
      </c>
      <c r="H3621" s="15">
        <v>-999</v>
      </c>
    </row>
    <row r="3622" spans="1:8" x14ac:dyDescent="0.35">
      <c r="A3622" s="14">
        <v>53284</v>
      </c>
      <c r="B3622">
        <v>4320.20556640625</v>
      </c>
      <c r="C3622">
        <v>-6.4483642578125E-2</v>
      </c>
      <c r="D3622">
        <v>4.554718017578125</v>
      </c>
      <c r="E3622">
        <v>0.64869254618509553</v>
      </c>
      <c r="F3622">
        <v>2.8733043670654301</v>
      </c>
      <c r="G3622">
        <v>5.5800311267375953E-2</v>
      </c>
      <c r="H3622" s="15">
        <v>-999</v>
      </c>
    </row>
    <row r="3623" spans="1:8" x14ac:dyDescent="0.35">
      <c r="A3623" s="14">
        <v>53285</v>
      </c>
      <c r="B3623">
        <v>2146.34716796875</v>
      </c>
      <c r="C3623">
        <v>-0.262481689453125</v>
      </c>
      <c r="D3623">
        <v>3.4541015625</v>
      </c>
      <c r="E3623">
        <v>0.6480428967832832</v>
      </c>
      <c r="F3623">
        <v>2.5393400192260742</v>
      </c>
      <c r="G3623">
        <v>7.380511611700058E-2</v>
      </c>
      <c r="H3623" s="15">
        <v>-999</v>
      </c>
    </row>
    <row r="3624" spans="1:8" x14ac:dyDescent="0.35">
      <c r="A3624" s="14">
        <v>53286</v>
      </c>
      <c r="B3624">
        <v>5184.23193359375</v>
      </c>
      <c r="C3624">
        <v>-0.373443603515625</v>
      </c>
      <c r="D3624">
        <v>5.157470703125</v>
      </c>
      <c r="E3624">
        <v>0.61872250760287517</v>
      </c>
      <c r="F3624">
        <v>4.7010378837585449</v>
      </c>
      <c r="G3624">
        <v>1.806181971915066E-4</v>
      </c>
      <c r="H3624" s="15">
        <v>-999</v>
      </c>
    </row>
    <row r="3625" spans="1:8" x14ac:dyDescent="0.35">
      <c r="A3625" s="14">
        <v>53287</v>
      </c>
      <c r="B3625">
        <v>1592.266967773438</v>
      </c>
      <c r="C3625">
        <v>0.690216064453125</v>
      </c>
      <c r="D3625">
        <v>3.590087890625</v>
      </c>
      <c r="E3625">
        <v>0.64963529584921631</v>
      </c>
      <c r="F3625">
        <v>3.769037246704102</v>
      </c>
      <c r="G3625">
        <v>7.380511611700058E-2</v>
      </c>
      <c r="H3625" s="15">
        <v>-999</v>
      </c>
    </row>
    <row r="3626" spans="1:8" x14ac:dyDescent="0.35">
      <c r="A3626" s="14">
        <v>53288</v>
      </c>
      <c r="B3626">
        <v>1229.248901367188</v>
      </c>
      <c r="C3626">
        <v>2.931396484375</v>
      </c>
      <c r="D3626">
        <v>4.09649658203125</v>
      </c>
      <c r="E3626">
        <v>0.74131151424087915</v>
      </c>
      <c r="F3626">
        <v>1.1313285827636721</v>
      </c>
      <c r="G3626">
        <v>0.59285211563110352</v>
      </c>
      <c r="H3626" s="15">
        <v>-999</v>
      </c>
    </row>
    <row r="3627" spans="1:8" x14ac:dyDescent="0.35">
      <c r="A3627" s="14">
        <v>53289</v>
      </c>
      <c r="B3627">
        <v>1191.037475585938</v>
      </c>
      <c r="C3627">
        <v>0.58404541015625</v>
      </c>
      <c r="D3627">
        <v>6.290191650390625</v>
      </c>
      <c r="E3627">
        <v>0.77634686034850031</v>
      </c>
      <c r="F3627">
        <v>1.6553192138671879</v>
      </c>
      <c r="G3627">
        <v>0.68965268135070801</v>
      </c>
      <c r="H3627" s="15">
        <v>-999</v>
      </c>
    </row>
    <row r="3628" spans="1:8" x14ac:dyDescent="0.35">
      <c r="A3628" s="14">
        <v>53290</v>
      </c>
      <c r="B3628">
        <v>2040.203369140625</v>
      </c>
      <c r="C3628">
        <v>2.81756591796875</v>
      </c>
      <c r="D3628">
        <v>5.524688720703125</v>
      </c>
      <c r="E3628">
        <v>0.7977029956725693</v>
      </c>
      <c r="F3628">
        <v>2.5835418701171879</v>
      </c>
      <c r="G3628">
        <v>0.33992159366607672</v>
      </c>
      <c r="H3628" s="15">
        <v>-999</v>
      </c>
    </row>
    <row r="3629" spans="1:8" x14ac:dyDescent="0.35">
      <c r="A3629" s="14">
        <v>53291</v>
      </c>
      <c r="B3629">
        <v>3099.536865234375</v>
      </c>
      <c r="C3629">
        <v>3.20306396484375</v>
      </c>
      <c r="D3629">
        <v>10.937744140625</v>
      </c>
      <c r="E3629">
        <v>0.91621412991577866</v>
      </c>
      <c r="F3629">
        <v>3.7520370483398442</v>
      </c>
      <c r="G3629">
        <v>9.2632417678833008</v>
      </c>
      <c r="H3629" s="15">
        <v>-999</v>
      </c>
    </row>
    <row r="3630" spans="1:8" x14ac:dyDescent="0.35">
      <c r="A3630" s="14">
        <v>53292</v>
      </c>
      <c r="B3630">
        <v>4475.181640625</v>
      </c>
      <c r="C3630">
        <v>7.99822998046875</v>
      </c>
      <c r="D3630">
        <v>11.43984985351562</v>
      </c>
      <c r="E3630">
        <v>1.0406638653784861</v>
      </c>
      <c r="F3630">
        <v>4.370851993560791</v>
      </c>
      <c r="G3630">
        <v>1.277981042861938</v>
      </c>
      <c r="H3630" s="15">
        <v>-999</v>
      </c>
    </row>
    <row r="3631" spans="1:8" x14ac:dyDescent="0.35">
      <c r="A3631" s="14">
        <v>53293</v>
      </c>
      <c r="B3631">
        <v>2443.552734375</v>
      </c>
      <c r="C3631">
        <v>6.077484130859375</v>
      </c>
      <c r="D3631">
        <v>10.49130249023438</v>
      </c>
      <c r="E3631">
        <v>0.98926043316503265</v>
      </c>
      <c r="F3631">
        <v>5.0391573905944824</v>
      </c>
      <c r="G3631">
        <v>1.008495688438416</v>
      </c>
      <c r="H3631" s="15">
        <v>-999</v>
      </c>
    </row>
    <row r="3632" spans="1:8" x14ac:dyDescent="0.35">
      <c r="A3632" s="14">
        <v>53294</v>
      </c>
      <c r="B3632">
        <v>2783.22021484375</v>
      </c>
      <c r="C3632">
        <v>3.44793701171875</v>
      </c>
      <c r="D3632">
        <v>8.3157958984375</v>
      </c>
      <c r="E3632">
        <v>0.90703324611312242</v>
      </c>
      <c r="F3632">
        <v>2.9662399291992192</v>
      </c>
      <c r="G3632">
        <v>0.5718153715133667</v>
      </c>
      <c r="H3632" s="15">
        <v>-999</v>
      </c>
    </row>
    <row r="3633" spans="1:8" x14ac:dyDescent="0.35">
      <c r="A3633" s="14">
        <v>53295</v>
      </c>
      <c r="B3633">
        <v>1757.852905273438</v>
      </c>
      <c r="C3633">
        <v>2.2379150390625</v>
      </c>
      <c r="D3633">
        <v>12.0897216796875</v>
      </c>
      <c r="E3633">
        <v>0.80512731695874917</v>
      </c>
      <c r="F3633">
        <v>2.8234367370605469</v>
      </c>
      <c r="G3633">
        <v>14.13131141662598</v>
      </c>
      <c r="H3633" s="15">
        <v>-999</v>
      </c>
    </row>
    <row r="3634" spans="1:8" x14ac:dyDescent="0.35">
      <c r="A3634" s="14">
        <v>53296</v>
      </c>
      <c r="B3634">
        <v>940.53338623046875</v>
      </c>
      <c r="C3634">
        <v>1.538665771484375</v>
      </c>
      <c r="D3634">
        <v>12.99545288085938</v>
      </c>
      <c r="E3634">
        <v>0.95688426307391683</v>
      </c>
      <c r="F3634">
        <v>6.9024028778076172</v>
      </c>
      <c r="G3634">
        <v>1.460808277130127</v>
      </c>
      <c r="H3634" s="15">
        <v>-999</v>
      </c>
    </row>
    <row r="3635" spans="1:8" x14ac:dyDescent="0.35">
      <c r="A3635" s="14">
        <v>53297</v>
      </c>
      <c r="B3635">
        <v>3901.995849609375</v>
      </c>
      <c r="C3635">
        <v>-5.448883056640625</v>
      </c>
      <c r="D3635">
        <v>3.739959716796875</v>
      </c>
      <c r="E3635">
        <v>0.57650559249406041</v>
      </c>
      <c r="F3635">
        <v>2.5212068557739258</v>
      </c>
      <c r="G3635">
        <v>2.2475626319646839E-2</v>
      </c>
      <c r="H3635" s="15">
        <v>-999</v>
      </c>
    </row>
    <row r="3636" spans="1:8" x14ac:dyDescent="0.35">
      <c r="A3636" s="14">
        <v>53298</v>
      </c>
      <c r="B3636">
        <v>4653.5029296875</v>
      </c>
      <c r="C3636">
        <v>-5.577056884765625</v>
      </c>
      <c r="D3636">
        <v>1.8824462890625</v>
      </c>
      <c r="E3636">
        <v>0.4467162981297747</v>
      </c>
      <c r="F3636">
        <v>2.6897001266479492</v>
      </c>
      <c r="G3636">
        <v>0</v>
      </c>
      <c r="H3636" s="15">
        <v>-999</v>
      </c>
    </row>
    <row r="3637" spans="1:8" x14ac:dyDescent="0.35">
      <c r="A3637" s="14">
        <v>53299</v>
      </c>
      <c r="B3637">
        <v>4687.46923828125</v>
      </c>
      <c r="C3637">
        <v>-6.038116455078125</v>
      </c>
      <c r="D3637">
        <v>2.81817626953125</v>
      </c>
      <c r="E3637">
        <v>0.44214039352483758</v>
      </c>
      <c r="F3637">
        <v>4.2828278541564941</v>
      </c>
      <c r="G3637">
        <v>2.2475626319646839E-2</v>
      </c>
      <c r="H3637" s="15">
        <v>-999</v>
      </c>
    </row>
    <row r="3638" spans="1:8" x14ac:dyDescent="0.35">
      <c r="A3638" s="14">
        <v>53300</v>
      </c>
      <c r="B3638">
        <v>1441.541625976562</v>
      </c>
      <c r="C3638">
        <v>2.676971435546875</v>
      </c>
      <c r="D3638">
        <v>12.36593627929688</v>
      </c>
      <c r="E3638">
        <v>0.9770175658827529</v>
      </c>
      <c r="F3638">
        <v>5.0478463172912598</v>
      </c>
      <c r="G3638">
        <v>8.8764371871948242</v>
      </c>
      <c r="H3638" s="15">
        <v>-999</v>
      </c>
    </row>
    <row r="3639" spans="1:8" x14ac:dyDescent="0.35">
      <c r="A3639" s="14">
        <v>53301</v>
      </c>
      <c r="B3639">
        <v>1511.599243164062</v>
      </c>
      <c r="C3639">
        <v>8.17803955078125</v>
      </c>
      <c r="D3639">
        <v>12.48477172851562</v>
      </c>
      <c r="E3639">
        <v>1.249683211415582</v>
      </c>
      <c r="F3639">
        <v>6.052760124206543</v>
      </c>
      <c r="G3639">
        <v>1.4198958873748779</v>
      </c>
      <c r="H3639" s="15">
        <v>-999</v>
      </c>
    </row>
    <row r="3640" spans="1:8" x14ac:dyDescent="0.35">
      <c r="A3640" s="14">
        <v>53302</v>
      </c>
      <c r="B3640">
        <v>1709.026245117188</v>
      </c>
      <c r="C3640">
        <v>4.214141845703125</v>
      </c>
      <c r="D3640">
        <v>9.445281982421875</v>
      </c>
      <c r="E3640">
        <v>0.99671143027367337</v>
      </c>
      <c r="F3640">
        <v>2.7909469604492192</v>
      </c>
      <c r="G3640">
        <v>1.1801940854638811E-3</v>
      </c>
      <c r="H3640" s="15">
        <v>-999</v>
      </c>
    </row>
    <row r="3641" spans="1:8" x14ac:dyDescent="0.35">
      <c r="A3641" s="14">
        <v>53303</v>
      </c>
      <c r="B3641">
        <v>660.3082275390625</v>
      </c>
      <c r="C3641">
        <v>3.979766845703125</v>
      </c>
      <c r="D3641">
        <v>10.46453857421875</v>
      </c>
      <c r="E3641">
        <v>0.97915816686300372</v>
      </c>
      <c r="F3641">
        <v>3.447540283203125</v>
      </c>
      <c r="G3641">
        <v>9.0996179580688477</v>
      </c>
      <c r="H3641" s="15">
        <v>-999</v>
      </c>
    </row>
    <row r="3642" spans="1:8" x14ac:dyDescent="0.35">
      <c r="A3642" s="14">
        <v>53304</v>
      </c>
      <c r="B3642">
        <v>787.68280029296875</v>
      </c>
      <c r="C3642">
        <v>9.457916259765625</v>
      </c>
      <c r="D3642">
        <v>13.94833374023438</v>
      </c>
      <c r="E3642">
        <v>1.2742298227811519</v>
      </c>
      <c r="F3642">
        <v>5.5563478469848633</v>
      </c>
      <c r="G3642">
        <v>11.340377807617189</v>
      </c>
      <c r="H3642" s="15">
        <v>-999</v>
      </c>
    </row>
    <row r="3643" spans="1:8" x14ac:dyDescent="0.35">
      <c r="A3643" s="14">
        <v>53305</v>
      </c>
      <c r="B3643">
        <v>2730.148193359375</v>
      </c>
      <c r="C3643">
        <v>8.39422607421875</v>
      </c>
      <c r="D3643">
        <v>12.84130859375</v>
      </c>
      <c r="E3643">
        <v>1.1300757270975821</v>
      </c>
      <c r="F3643">
        <v>3.3538494110107422</v>
      </c>
      <c r="G3643">
        <v>2.154244793928228E-5</v>
      </c>
      <c r="H3643" s="15">
        <v>-999</v>
      </c>
    </row>
    <row r="3644" spans="1:8" x14ac:dyDescent="0.35">
      <c r="A3644" s="14">
        <v>53306</v>
      </c>
      <c r="B3644">
        <v>3649.366455078125</v>
      </c>
      <c r="C3644">
        <v>6.52130126953125</v>
      </c>
      <c r="D3644">
        <v>17.11199951171875</v>
      </c>
      <c r="E3644">
        <v>1.1394533472834361</v>
      </c>
      <c r="F3644">
        <v>4.3085169792175293</v>
      </c>
      <c r="G3644">
        <v>1.097432104870677E-4</v>
      </c>
      <c r="H3644" s="15">
        <v>-999</v>
      </c>
    </row>
    <row r="3645" spans="1:8" x14ac:dyDescent="0.35">
      <c r="A3645" s="14">
        <v>53307</v>
      </c>
      <c r="B3645">
        <v>838.634765625</v>
      </c>
      <c r="C3645">
        <v>7.911163330078125</v>
      </c>
      <c r="D3645">
        <v>9.609100341796875</v>
      </c>
      <c r="E3645">
        <v>1.037661377242618</v>
      </c>
      <c r="F3645">
        <v>1.3406219482421879</v>
      </c>
      <c r="G3645">
        <v>2.7740728855133061</v>
      </c>
      <c r="H3645" s="15">
        <v>-999</v>
      </c>
    </row>
    <row r="3646" spans="1:8" x14ac:dyDescent="0.35">
      <c r="A3646" s="14">
        <v>53308</v>
      </c>
      <c r="B3646">
        <v>3148.363525390625</v>
      </c>
      <c r="C3646">
        <v>7.553436279296875</v>
      </c>
      <c r="D3646">
        <v>11.73641967773438</v>
      </c>
      <c r="E3646">
        <v>1.0827213884815881</v>
      </c>
      <c r="F3646">
        <v>2.1532421112060551</v>
      </c>
      <c r="G3646">
        <v>0.67589175701141357</v>
      </c>
      <c r="H3646" s="15">
        <v>-999</v>
      </c>
    </row>
    <row r="3647" spans="1:8" x14ac:dyDescent="0.35">
      <c r="A3647" s="14">
        <v>53309</v>
      </c>
      <c r="B3647">
        <v>1509.473999023438</v>
      </c>
      <c r="C3647">
        <v>4.402557373046875</v>
      </c>
      <c r="D3647">
        <v>9.00848388671875</v>
      </c>
      <c r="E3647">
        <v>0.93166852157574442</v>
      </c>
      <c r="F3647">
        <v>3.9749312400817871</v>
      </c>
      <c r="G3647">
        <v>0.21114316582679751</v>
      </c>
      <c r="H3647" s="15">
        <v>-999</v>
      </c>
    </row>
    <row r="3648" spans="1:8" x14ac:dyDescent="0.35">
      <c r="A3648" s="14">
        <v>53310</v>
      </c>
      <c r="B3648">
        <v>1324.782470703125</v>
      </c>
      <c r="C3648">
        <v>5.569549560546875</v>
      </c>
      <c r="D3648">
        <v>8.27081298828125</v>
      </c>
      <c r="E3648">
        <v>0.91052371683253996</v>
      </c>
      <c r="F3648">
        <v>4.2907609939575204</v>
      </c>
      <c r="G3648">
        <v>1.5221776962280269</v>
      </c>
      <c r="H3648" s="15">
        <v>-999</v>
      </c>
    </row>
    <row r="3649" spans="1:8" x14ac:dyDescent="0.35">
      <c r="A3649" s="14">
        <v>53311</v>
      </c>
      <c r="B3649">
        <v>1312.041870117188</v>
      </c>
      <c r="C3649">
        <v>4.143341064453125</v>
      </c>
      <c r="D3649">
        <v>9.392822265625</v>
      </c>
      <c r="E3649">
        <v>0.94361723358020066</v>
      </c>
      <c r="F3649">
        <v>4.5215892791748047</v>
      </c>
      <c r="G3649">
        <v>2.7648830413818359</v>
      </c>
      <c r="H3649" s="15">
        <v>-999</v>
      </c>
    </row>
    <row r="3650" spans="1:8" x14ac:dyDescent="0.35">
      <c r="A3650" s="14">
        <v>53312</v>
      </c>
      <c r="B3650">
        <v>2766.23974609375</v>
      </c>
      <c r="C3650">
        <v>5.27685546875</v>
      </c>
      <c r="D3650">
        <v>8.08453369140625</v>
      </c>
      <c r="E3650">
        <v>0.87724958409305642</v>
      </c>
      <c r="F3650">
        <v>3.2488241195678711</v>
      </c>
      <c r="G3650">
        <v>0.26999714970588679</v>
      </c>
      <c r="H3650" s="15">
        <v>-999</v>
      </c>
    </row>
    <row r="3651" spans="1:8" x14ac:dyDescent="0.35">
      <c r="A3651" s="14">
        <v>53313</v>
      </c>
      <c r="B3651">
        <v>2072.04443359375</v>
      </c>
      <c r="C3651">
        <v>1.536773681640625</v>
      </c>
      <c r="D3651">
        <v>6.581390380859375</v>
      </c>
      <c r="E3651">
        <v>0.77219903668432921</v>
      </c>
      <c r="F3651">
        <v>2.392003059387207</v>
      </c>
      <c r="G3651">
        <v>6.6156879067420959E-2</v>
      </c>
      <c r="H3651" s="15">
        <v>-999</v>
      </c>
    </row>
    <row r="3652" spans="1:8" x14ac:dyDescent="0.35">
      <c r="A3652" s="14">
        <v>53314</v>
      </c>
      <c r="B3652">
        <v>821.654296875</v>
      </c>
      <c r="C3652">
        <v>2.218780517578125</v>
      </c>
      <c r="D3652">
        <v>10.76214599609375</v>
      </c>
      <c r="E3652">
        <v>0.88579557046537871</v>
      </c>
      <c r="F3652">
        <v>8.2333469390869141</v>
      </c>
      <c r="G3652">
        <v>11.27636623382568</v>
      </c>
      <c r="H3652" s="15">
        <v>-999</v>
      </c>
    </row>
    <row r="3653" spans="1:8" x14ac:dyDescent="0.35">
      <c r="A3653" s="14">
        <v>53315</v>
      </c>
      <c r="B3653">
        <v>791.9332275390625</v>
      </c>
      <c r="C3653">
        <v>7.6041259765625</v>
      </c>
      <c r="D3653">
        <v>12.0897216796875</v>
      </c>
      <c r="E3653">
        <v>1.135626366858087</v>
      </c>
      <c r="F3653">
        <v>8.6761131286621094</v>
      </c>
      <c r="G3653">
        <v>17.12302398681641</v>
      </c>
      <c r="H3653" s="15">
        <v>-999</v>
      </c>
    </row>
    <row r="3654" spans="1:8" x14ac:dyDescent="0.35">
      <c r="A3654" s="14">
        <v>53316</v>
      </c>
      <c r="B3654">
        <v>1770.593627929688</v>
      </c>
      <c r="C3654">
        <v>0.12872314453125</v>
      </c>
      <c r="D3654">
        <v>7.519256591796875</v>
      </c>
      <c r="E3654">
        <v>0.81161544352073722</v>
      </c>
      <c r="F3654">
        <v>6.1173615455627441</v>
      </c>
      <c r="G3654">
        <v>3.7075421810150151</v>
      </c>
      <c r="H3654" s="15">
        <v>-999</v>
      </c>
    </row>
    <row r="3655" spans="1:8" x14ac:dyDescent="0.35">
      <c r="A3655" s="14">
        <v>53317</v>
      </c>
      <c r="B3655">
        <v>1893.723022460938</v>
      </c>
      <c r="C3655">
        <v>-3.278472900390625</v>
      </c>
      <c r="D3655">
        <v>1.694000244140625</v>
      </c>
      <c r="E3655">
        <v>0.57026703842903681</v>
      </c>
      <c r="F3655">
        <v>1.704809188842773</v>
      </c>
      <c r="G3655">
        <v>9.7466669976711273E-3</v>
      </c>
      <c r="H3655" s="15">
        <v>-999</v>
      </c>
    </row>
    <row r="3656" spans="1:8" x14ac:dyDescent="0.35">
      <c r="A3656" s="14">
        <v>53318</v>
      </c>
      <c r="B3656">
        <v>2880.873779296875</v>
      </c>
      <c r="C3656">
        <v>-1.52130126953125</v>
      </c>
      <c r="D3656">
        <v>3.436981201171875</v>
      </c>
      <c r="E3656">
        <v>0.58514009211793228</v>
      </c>
      <c r="F3656">
        <v>2.8223028182983398</v>
      </c>
      <c r="G3656">
        <v>1.097432104870677E-4</v>
      </c>
      <c r="H3656" s="15">
        <v>-999</v>
      </c>
    </row>
    <row r="3657" spans="1:8" x14ac:dyDescent="0.35">
      <c r="A3657" s="14">
        <v>53319</v>
      </c>
      <c r="B3657">
        <v>3377.63671875</v>
      </c>
      <c r="C3657">
        <v>-4.65399169921875</v>
      </c>
      <c r="D3657">
        <v>3.490509033203125</v>
      </c>
      <c r="E3657">
        <v>0.50809589601590777</v>
      </c>
      <c r="F3657">
        <v>4.2820720672607422</v>
      </c>
      <c r="G3657">
        <v>2.154244793928228E-5</v>
      </c>
      <c r="H3657" s="15">
        <v>-999</v>
      </c>
    </row>
    <row r="3658" spans="1:8" x14ac:dyDescent="0.35">
      <c r="A3658" s="14">
        <v>53320</v>
      </c>
      <c r="B3658">
        <v>1197.407836914062</v>
      </c>
      <c r="C3658">
        <v>3.953948974609375</v>
      </c>
      <c r="D3658">
        <v>10.73861694335938</v>
      </c>
      <c r="E3658">
        <v>0.76429073653541968</v>
      </c>
      <c r="F3658">
        <v>7.2484560012817383</v>
      </c>
      <c r="G3658">
        <v>0.37529417872428888</v>
      </c>
      <c r="H3658" s="15">
        <v>-999</v>
      </c>
    </row>
    <row r="3659" spans="1:8" x14ac:dyDescent="0.35">
      <c r="A3659" s="14">
        <v>53321</v>
      </c>
      <c r="B3659">
        <v>4006.014404296875</v>
      </c>
      <c r="C3659">
        <v>7.191864013671875</v>
      </c>
      <c r="D3659">
        <v>12.89163208007812</v>
      </c>
      <c r="E3659">
        <v>0.8061642796714148</v>
      </c>
      <c r="F3659">
        <v>6.1687407493591309</v>
      </c>
      <c r="G3659">
        <v>4.7256372636184102E-4</v>
      </c>
      <c r="H3659" s="15">
        <v>-999</v>
      </c>
    </row>
    <row r="3660" spans="1:8" x14ac:dyDescent="0.35">
      <c r="A3660" s="14">
        <v>53322</v>
      </c>
      <c r="B3660">
        <v>1592.266967773438</v>
      </c>
      <c r="C3660">
        <v>4.5709228515625</v>
      </c>
      <c r="D3660">
        <v>7.97747802734375</v>
      </c>
      <c r="E3660">
        <v>0.85861747558369161</v>
      </c>
      <c r="F3660">
        <v>4.997222900390625</v>
      </c>
      <c r="G3660">
        <v>0.21700556576251981</v>
      </c>
      <c r="H3660" s="15">
        <v>-999</v>
      </c>
    </row>
    <row r="3661" spans="1:8" x14ac:dyDescent="0.35">
      <c r="A3661" s="14">
        <v>53323</v>
      </c>
      <c r="B3661">
        <v>3139.867919921875</v>
      </c>
      <c r="C3661">
        <v>3.015594482421875</v>
      </c>
      <c r="D3661">
        <v>7.7515869140625</v>
      </c>
      <c r="E3661">
        <v>0.7421811989742626</v>
      </c>
      <c r="F3661">
        <v>6.4411249160766602</v>
      </c>
      <c r="G3661">
        <v>4.1224684715270996</v>
      </c>
      <c r="H3661" s="15">
        <v>-999</v>
      </c>
    </row>
    <row r="3662" spans="1:8" x14ac:dyDescent="0.35">
      <c r="A3662" s="14">
        <v>53324</v>
      </c>
      <c r="B3662">
        <v>1793.9443359375</v>
      </c>
      <c r="C3662">
        <v>4.4599609375</v>
      </c>
      <c r="D3662">
        <v>6.784820556640625</v>
      </c>
      <c r="E3662">
        <v>0.85583341727361883</v>
      </c>
      <c r="F3662">
        <v>6.1740298271179199</v>
      </c>
      <c r="G3662">
        <v>3.6953620910644531</v>
      </c>
      <c r="H3662" s="15">
        <v>-999</v>
      </c>
    </row>
    <row r="3663" spans="1:8" x14ac:dyDescent="0.35">
      <c r="A3663" s="14">
        <v>53325</v>
      </c>
      <c r="B3663">
        <v>2906.349609375</v>
      </c>
      <c r="C3663">
        <v>-2.3345947265625E-2</v>
      </c>
      <c r="D3663">
        <v>5.955078125</v>
      </c>
      <c r="E3663">
        <v>0.6745514335212287</v>
      </c>
      <c r="F3663">
        <v>3.2990703582763672</v>
      </c>
      <c r="G3663">
        <v>9.6588119864463806E-2</v>
      </c>
      <c r="H3663" s="15">
        <v>-999</v>
      </c>
    </row>
    <row r="3664" spans="1:8" x14ac:dyDescent="0.35">
      <c r="A3664" s="14">
        <v>53326</v>
      </c>
      <c r="B3664">
        <v>1076.403564453125</v>
      </c>
      <c r="C3664">
        <v>-9.222412109375E-2</v>
      </c>
      <c r="D3664">
        <v>6.112457275390625</v>
      </c>
      <c r="E3664">
        <v>0.65779446142201325</v>
      </c>
      <c r="F3664">
        <v>4.6772375106811523</v>
      </c>
      <c r="G3664">
        <v>8.013148307800293</v>
      </c>
      <c r="H3664" s="15">
        <v>-999</v>
      </c>
    </row>
    <row r="3665" spans="1:8" x14ac:dyDescent="0.35">
      <c r="A3665" s="14">
        <v>53327</v>
      </c>
      <c r="B3665">
        <v>1392.71484375</v>
      </c>
      <c r="C3665">
        <v>3.980743408203125</v>
      </c>
      <c r="D3665">
        <v>8.610198974609375</v>
      </c>
      <c r="E3665">
        <v>0.92262268039444517</v>
      </c>
      <c r="F3665">
        <v>2.1471977233886719</v>
      </c>
      <c r="G3665">
        <v>0.35280102491378779</v>
      </c>
      <c r="H3665" s="15">
        <v>-999</v>
      </c>
    </row>
    <row r="3666" spans="1:8" x14ac:dyDescent="0.35">
      <c r="A3666" s="14">
        <v>53328</v>
      </c>
      <c r="B3666">
        <v>1876.7373046875</v>
      </c>
      <c r="C3666">
        <v>-0.3638916015625</v>
      </c>
      <c r="D3666">
        <v>6.482879638671875</v>
      </c>
      <c r="E3666">
        <v>0.71333575293489804</v>
      </c>
      <c r="F3666">
        <v>1.7777214050292971</v>
      </c>
      <c r="G3666">
        <v>5.2988544106483459E-2</v>
      </c>
      <c r="H3666" s="15">
        <v>-999</v>
      </c>
    </row>
    <row r="3667" spans="1:8" x14ac:dyDescent="0.35">
      <c r="A3667" s="14">
        <v>53329</v>
      </c>
      <c r="B3667">
        <v>3944.4521484375</v>
      </c>
      <c r="C3667">
        <v>-2.65576171875</v>
      </c>
      <c r="D3667">
        <v>2.05267333984375</v>
      </c>
      <c r="E3667">
        <v>0.50078246757928224</v>
      </c>
      <c r="F3667">
        <v>3.9008851051330571</v>
      </c>
      <c r="G3667">
        <v>0</v>
      </c>
      <c r="H3667" s="15">
        <v>-999</v>
      </c>
    </row>
    <row r="3668" spans="1:8" x14ac:dyDescent="0.35">
      <c r="A3668" s="14">
        <v>53330</v>
      </c>
      <c r="B3668">
        <v>4018.7548828125</v>
      </c>
      <c r="C3668">
        <v>-2.633758544921875</v>
      </c>
      <c r="D3668">
        <v>3.5472412109375</v>
      </c>
      <c r="E3668">
        <v>0.45021288374931528</v>
      </c>
      <c r="F3668">
        <v>3.4792747497558589</v>
      </c>
      <c r="G3668">
        <v>0</v>
      </c>
      <c r="H3668" s="15">
        <v>-999</v>
      </c>
    </row>
    <row r="3669" spans="1:8" x14ac:dyDescent="0.35">
      <c r="A3669" s="14">
        <v>53331</v>
      </c>
      <c r="B3669">
        <v>4233.16748046875</v>
      </c>
      <c r="C3669">
        <v>-2.587860107421875</v>
      </c>
      <c r="D3669">
        <v>3.00445556640625</v>
      </c>
      <c r="E3669">
        <v>0.45552430787750531</v>
      </c>
      <c r="F3669">
        <v>5.1320929527282706</v>
      </c>
      <c r="G3669">
        <v>0</v>
      </c>
      <c r="H3669" s="15">
        <v>-999</v>
      </c>
    </row>
    <row r="3670" spans="1:8" x14ac:dyDescent="0.35">
      <c r="A3670" s="14">
        <v>53332</v>
      </c>
      <c r="B3670">
        <v>4330.8212890625</v>
      </c>
      <c r="C3670">
        <v>-2.770538330078125</v>
      </c>
      <c r="D3670">
        <v>2.813873291015625</v>
      </c>
      <c r="E3670">
        <v>0.43292275161462812</v>
      </c>
      <c r="F3670">
        <v>5.8000202178955078</v>
      </c>
      <c r="G3670">
        <v>0</v>
      </c>
      <c r="H3670" s="15">
        <v>-999</v>
      </c>
    </row>
    <row r="3671" spans="1:8" x14ac:dyDescent="0.35">
      <c r="A3671" s="14">
        <v>53333</v>
      </c>
      <c r="B3671">
        <v>4059.091552734375</v>
      </c>
      <c r="C3671">
        <v>-3.258392333984375</v>
      </c>
      <c r="D3671">
        <v>2.7774658203125</v>
      </c>
      <c r="E3671">
        <v>0.38683789070464147</v>
      </c>
      <c r="F3671">
        <v>5.6776175498962402</v>
      </c>
      <c r="G3671">
        <v>2.0555825233459468</v>
      </c>
      <c r="H3671" s="15">
        <v>-999</v>
      </c>
    </row>
    <row r="3672" spans="1:8" x14ac:dyDescent="0.35">
      <c r="A3672" s="14">
        <v>53334</v>
      </c>
      <c r="B3672">
        <v>1817.295166015625</v>
      </c>
      <c r="C3672">
        <v>1.399017333984375</v>
      </c>
      <c r="D3672">
        <v>7.101715087890625</v>
      </c>
      <c r="E3672">
        <v>0.75543522910959171</v>
      </c>
      <c r="F3672">
        <v>5.0814695358276367</v>
      </c>
      <c r="G3672">
        <v>0.30348223447799683</v>
      </c>
      <c r="H3672" s="15">
        <v>-999</v>
      </c>
    </row>
    <row r="3673" spans="1:8" x14ac:dyDescent="0.35">
      <c r="A3673" s="14">
        <v>53335</v>
      </c>
      <c r="B3673">
        <v>4012.384521484375</v>
      </c>
      <c r="C3673">
        <v>-0.843109130859375</v>
      </c>
      <c r="D3673">
        <v>8.50958251953125</v>
      </c>
      <c r="E3673">
        <v>0.71685019347634937</v>
      </c>
      <c r="F3673">
        <v>3.4656744003295898</v>
      </c>
      <c r="G3673">
        <v>6.4820587635040283E-2</v>
      </c>
      <c r="H3673" s="15">
        <v>-999</v>
      </c>
    </row>
    <row r="3674" spans="1:8" x14ac:dyDescent="0.35">
      <c r="A3674" s="14">
        <v>53336</v>
      </c>
      <c r="B3674">
        <v>3538.9775390625</v>
      </c>
      <c r="C3674">
        <v>-0.519805908203125</v>
      </c>
      <c r="D3674">
        <v>6.411163330078125</v>
      </c>
      <c r="E3674">
        <v>0.58274087146674514</v>
      </c>
      <c r="F3674">
        <v>6.0259370803833008</v>
      </c>
      <c r="G3674">
        <v>6.466041088104248</v>
      </c>
      <c r="H3674" s="15">
        <v>-999</v>
      </c>
    </row>
    <row r="3675" spans="1:8" x14ac:dyDescent="0.35">
      <c r="A3675" s="14">
        <v>53337</v>
      </c>
      <c r="B3675">
        <v>997.85565185546875</v>
      </c>
      <c r="C3675">
        <v>3.36279296875</v>
      </c>
      <c r="D3675">
        <v>5.011871337890625</v>
      </c>
      <c r="E3675">
        <v>0.75883260555616983</v>
      </c>
      <c r="F3675">
        <v>8.7750930786132813</v>
      </c>
      <c r="G3675">
        <v>5.8750996589660636</v>
      </c>
      <c r="H3675" s="15">
        <v>-999</v>
      </c>
    </row>
    <row r="3676" spans="1:8" x14ac:dyDescent="0.35">
      <c r="A3676" s="14">
        <v>53338</v>
      </c>
      <c r="B3676">
        <v>2558.192138671875</v>
      </c>
      <c r="C3676">
        <v>0.54864501953125</v>
      </c>
      <c r="D3676">
        <v>6.656341552734375</v>
      </c>
      <c r="E3676">
        <v>0.71656154442827702</v>
      </c>
      <c r="F3676">
        <v>4.5635232925415039</v>
      </c>
      <c r="G3676">
        <v>2.981003046035767</v>
      </c>
      <c r="H3676" s="15">
        <v>-999</v>
      </c>
    </row>
    <row r="3677" spans="1:8" x14ac:dyDescent="0.35">
      <c r="A3677" s="14">
        <v>53339</v>
      </c>
      <c r="B3677">
        <v>3430.708740234375</v>
      </c>
      <c r="C3677">
        <v>0.37646484375</v>
      </c>
      <c r="D3677">
        <v>7.306182861328125</v>
      </c>
      <c r="E3677">
        <v>0.73586850636784729</v>
      </c>
      <c r="F3677">
        <v>1.866879463195801</v>
      </c>
      <c r="G3677">
        <v>0.1392320990562439</v>
      </c>
      <c r="H3677" s="15">
        <v>-999</v>
      </c>
    </row>
    <row r="3678" spans="1:8" x14ac:dyDescent="0.35">
      <c r="A3678" s="14">
        <v>53340</v>
      </c>
      <c r="B3678">
        <v>4076.072021484375</v>
      </c>
      <c r="C3678">
        <v>-2.49603271484375</v>
      </c>
      <c r="D3678">
        <v>3.0718994140625</v>
      </c>
      <c r="E3678">
        <v>0.56168278027947505</v>
      </c>
      <c r="F3678">
        <v>1.5922279357910161</v>
      </c>
      <c r="G3678">
        <v>1.5974190086126331E-2</v>
      </c>
      <c r="H3678" s="15">
        <v>-999</v>
      </c>
    </row>
    <row r="3679" spans="1:8" x14ac:dyDescent="0.35">
      <c r="A3679" s="14">
        <v>53341</v>
      </c>
      <c r="B3679">
        <v>1413.945678710938</v>
      </c>
      <c r="C3679">
        <v>0.497955322265625</v>
      </c>
      <c r="D3679">
        <v>2.736785888671875</v>
      </c>
      <c r="E3679">
        <v>0.57986460027710018</v>
      </c>
      <c r="F3679">
        <v>0.76865291595458984</v>
      </c>
      <c r="G3679">
        <v>0.54239094257354736</v>
      </c>
      <c r="H3679" s="15">
        <v>-999</v>
      </c>
    </row>
    <row r="3680" spans="1:8" x14ac:dyDescent="0.35">
      <c r="A3680" s="14">
        <v>53342</v>
      </c>
      <c r="B3680">
        <v>1462.7724609375</v>
      </c>
      <c r="C3680">
        <v>-1.042083740234375</v>
      </c>
      <c r="D3680">
        <v>2.7357177734375</v>
      </c>
      <c r="E3680">
        <v>0.61198690247442133</v>
      </c>
      <c r="F3680">
        <v>3.429784774780273</v>
      </c>
      <c r="G3680">
        <v>0.24812592566013339</v>
      </c>
      <c r="H3680" s="15">
        <v>-999</v>
      </c>
    </row>
    <row r="3681" spans="1:8" x14ac:dyDescent="0.35">
      <c r="A3681" s="14">
        <v>53343</v>
      </c>
      <c r="B3681">
        <v>5209.7080078125</v>
      </c>
      <c r="C3681">
        <v>-4.829986572265625</v>
      </c>
      <c r="D3681">
        <v>0.191925048828125</v>
      </c>
      <c r="E3681">
        <v>0.44686256592451862</v>
      </c>
      <c r="F3681">
        <v>3.4418735504150391</v>
      </c>
      <c r="G3681">
        <v>0</v>
      </c>
      <c r="H3681" s="15">
        <v>-999</v>
      </c>
    </row>
    <row r="3682" spans="1:8" x14ac:dyDescent="0.35">
      <c r="A3682" s="14">
        <v>53344</v>
      </c>
      <c r="B3682">
        <v>2350.149658203125</v>
      </c>
      <c r="C3682">
        <v>-6.953521728515625</v>
      </c>
      <c r="D3682">
        <v>1.594451904296875</v>
      </c>
      <c r="E3682">
        <v>0.46753842345441382</v>
      </c>
      <c r="F3682">
        <v>1.6364297866821289</v>
      </c>
      <c r="G3682">
        <v>4.9067478626966483E-2</v>
      </c>
      <c r="H3682" s="15">
        <v>-999</v>
      </c>
    </row>
    <row r="3683" spans="1:8" x14ac:dyDescent="0.35">
      <c r="A3683" s="14">
        <v>53345</v>
      </c>
      <c r="B3683">
        <v>1180.422119140625</v>
      </c>
      <c r="C3683">
        <v>0.9427490234375</v>
      </c>
      <c r="D3683">
        <v>4.347015380859375</v>
      </c>
      <c r="E3683">
        <v>0.71230721122056595</v>
      </c>
      <c r="F3683">
        <v>2.3224906921386719</v>
      </c>
      <c r="G3683">
        <v>1.0589640140533449</v>
      </c>
      <c r="H3683" s="15">
        <v>-999</v>
      </c>
    </row>
    <row r="3684" spans="1:8" x14ac:dyDescent="0.35">
      <c r="A3684" s="14">
        <v>53346</v>
      </c>
      <c r="B3684">
        <v>1148.5810546875</v>
      </c>
      <c r="C3684">
        <v>3.788482666015625</v>
      </c>
      <c r="D3684">
        <v>5.56109619140625</v>
      </c>
      <c r="E3684">
        <v>0.79324460202161762</v>
      </c>
      <c r="F3684">
        <v>1.6167840957641599</v>
      </c>
      <c r="G3684">
        <v>0.77351653575897217</v>
      </c>
      <c r="H3684" s="15">
        <v>-999</v>
      </c>
    </row>
    <row r="3685" spans="1:8" x14ac:dyDescent="0.35">
      <c r="A3685" s="14">
        <v>53347</v>
      </c>
      <c r="B3685">
        <v>1757.852905273438</v>
      </c>
      <c r="C3685">
        <v>-3.389434814453125</v>
      </c>
      <c r="D3685">
        <v>3.72283935546875</v>
      </c>
      <c r="E3685">
        <v>0.65471860564266338</v>
      </c>
      <c r="F3685">
        <v>3.3342046737670898</v>
      </c>
      <c r="G3685">
        <v>2.2411377429962158</v>
      </c>
      <c r="H3685" s="15">
        <v>-999</v>
      </c>
    </row>
    <row r="3686" spans="1:8" x14ac:dyDescent="0.35">
      <c r="A3686" s="14">
        <v>53348</v>
      </c>
      <c r="B3686">
        <v>5207.5830078125</v>
      </c>
      <c r="C3686">
        <v>-2.85186767578125</v>
      </c>
      <c r="D3686">
        <v>5.265594482421875</v>
      </c>
      <c r="E3686">
        <v>0.55506898575620267</v>
      </c>
      <c r="F3686">
        <v>3.49400806427002</v>
      </c>
      <c r="G3686">
        <v>9.006064385175705E-2</v>
      </c>
      <c r="H3686" s="15">
        <v>-999</v>
      </c>
    </row>
    <row r="3687" spans="1:8" x14ac:dyDescent="0.35">
      <c r="A3687" s="14">
        <v>53349</v>
      </c>
      <c r="B3687">
        <v>2420.201904296875</v>
      </c>
      <c r="C3687">
        <v>-3.701263427734375</v>
      </c>
      <c r="D3687">
        <v>4.49261474609375</v>
      </c>
      <c r="E3687">
        <v>0.55926714691486867</v>
      </c>
      <c r="F3687">
        <v>3.132466316223145</v>
      </c>
      <c r="G3687">
        <v>2.1828999742865559E-2</v>
      </c>
      <c r="H3687" s="15">
        <v>-999</v>
      </c>
    </row>
    <row r="3688" spans="1:8" x14ac:dyDescent="0.35">
      <c r="A3688" s="14">
        <v>53350</v>
      </c>
      <c r="B3688">
        <v>5337.08251953125</v>
      </c>
      <c r="C3688">
        <v>-4.628143310546875</v>
      </c>
      <c r="D3688">
        <v>6.20452880859375</v>
      </c>
      <c r="E3688">
        <v>0.53956014080203574</v>
      </c>
      <c r="F3688">
        <v>2.9620838165283199</v>
      </c>
      <c r="G3688">
        <v>0.42343902587890619</v>
      </c>
      <c r="H3688" s="15">
        <v>-999</v>
      </c>
    </row>
    <row r="3689" spans="1:8" x14ac:dyDescent="0.35">
      <c r="A3689" s="14">
        <v>53351</v>
      </c>
      <c r="B3689">
        <v>878.9713134765625</v>
      </c>
      <c r="C3689">
        <v>4.114654541015625</v>
      </c>
      <c r="D3689">
        <v>9.3050537109375</v>
      </c>
      <c r="E3689">
        <v>0.98110350706152483</v>
      </c>
      <c r="F3689">
        <v>5.716529369354248</v>
      </c>
      <c r="G3689">
        <v>12.591592788696291</v>
      </c>
      <c r="H3689" s="15">
        <v>-999</v>
      </c>
    </row>
    <row r="3690" spans="1:8" x14ac:dyDescent="0.35">
      <c r="A3690" s="14">
        <v>53352</v>
      </c>
      <c r="B3690">
        <v>3602.664794921875</v>
      </c>
      <c r="C3690">
        <v>2.5880126953125</v>
      </c>
      <c r="D3690">
        <v>10.67758178710938</v>
      </c>
      <c r="E3690">
        <v>0.81971966772037708</v>
      </c>
      <c r="F3690">
        <v>6.3651900291442871</v>
      </c>
      <c r="G3690">
        <v>1.580113410949707</v>
      </c>
      <c r="H3690" s="15">
        <v>-999</v>
      </c>
    </row>
    <row r="3691" spans="1:8" x14ac:dyDescent="0.35">
      <c r="A3691" s="14">
        <v>53353</v>
      </c>
      <c r="B3691">
        <v>5163.00146484375</v>
      </c>
      <c r="C3691">
        <v>1.538665771484375</v>
      </c>
      <c r="D3691">
        <v>8.83074951171875</v>
      </c>
      <c r="E3691">
        <v>0.8307770331875135</v>
      </c>
      <c r="F3691">
        <v>5.7123737335205078</v>
      </c>
      <c r="G3691">
        <v>1.0134942531585689</v>
      </c>
      <c r="H3691" s="15">
        <v>-999</v>
      </c>
    </row>
    <row r="3692" spans="1:8" x14ac:dyDescent="0.35">
      <c r="A3692" s="14">
        <v>53354</v>
      </c>
      <c r="B3692">
        <v>5602.447265625</v>
      </c>
      <c r="C3692">
        <v>2.816619873046875</v>
      </c>
      <c r="D3692">
        <v>9.070587158203125</v>
      </c>
      <c r="E3692">
        <v>0.76831368887644436</v>
      </c>
      <c r="F3692">
        <v>6.5525722503662109</v>
      </c>
      <c r="G3692">
        <v>2.9516992568969731</v>
      </c>
      <c r="H3692" s="15">
        <v>-999</v>
      </c>
    </row>
    <row r="3693" spans="1:8" x14ac:dyDescent="0.35">
      <c r="A3693" s="14">
        <v>53355</v>
      </c>
      <c r="B3693">
        <v>6322.11328125</v>
      </c>
      <c r="C3693">
        <v>8.071868896484375</v>
      </c>
      <c r="D3693">
        <v>17.017791748046879</v>
      </c>
      <c r="E3693">
        <v>1.1120713182706099</v>
      </c>
      <c r="F3693">
        <v>6.9685158729553223</v>
      </c>
      <c r="G3693">
        <v>1.215773344039917</v>
      </c>
      <c r="H3693" s="15">
        <v>-999</v>
      </c>
    </row>
    <row r="3694" spans="1:8" x14ac:dyDescent="0.35">
      <c r="A3694" s="14">
        <v>53356</v>
      </c>
      <c r="B3694">
        <v>3241.7666015625</v>
      </c>
      <c r="C3694">
        <v>5.511199951171875</v>
      </c>
      <c r="D3694">
        <v>11.16363525390625</v>
      </c>
      <c r="E3694">
        <v>0.90836313417009007</v>
      </c>
      <c r="F3694">
        <v>5.3504538536071777</v>
      </c>
      <c r="G3694">
        <v>1.5974190086126331E-2</v>
      </c>
      <c r="H3694" s="15">
        <v>-999</v>
      </c>
    </row>
    <row r="3695" spans="1:8" x14ac:dyDescent="0.35">
      <c r="A3695" s="14">
        <v>53357</v>
      </c>
      <c r="B3695">
        <v>2914.83984375</v>
      </c>
      <c r="C3695">
        <v>3.421142578125</v>
      </c>
      <c r="D3695">
        <v>9.10162353515625</v>
      </c>
      <c r="E3695">
        <v>0.83397806558844745</v>
      </c>
      <c r="F3695">
        <v>5.1162257194519043</v>
      </c>
      <c r="G3695">
        <v>0.58415371179580688</v>
      </c>
      <c r="H3695" s="15">
        <v>-999</v>
      </c>
    </row>
    <row r="3696" spans="1:8" x14ac:dyDescent="0.35">
      <c r="A3696" s="14">
        <v>53358</v>
      </c>
      <c r="B3696">
        <v>5194.84765625</v>
      </c>
      <c r="C3696">
        <v>1.104400634765625</v>
      </c>
      <c r="D3696">
        <v>9.253662109375</v>
      </c>
      <c r="E3696">
        <v>0.7698692600336714</v>
      </c>
      <c r="F3696">
        <v>4.3402514457702637</v>
      </c>
      <c r="G3696">
        <v>0</v>
      </c>
      <c r="H3696" s="15">
        <v>-999</v>
      </c>
    </row>
    <row r="3697" spans="1:8" x14ac:dyDescent="0.35">
      <c r="A3697" s="14">
        <v>53359</v>
      </c>
      <c r="B3697">
        <v>2778.97509765625</v>
      </c>
      <c r="C3697">
        <v>0.89300537109375</v>
      </c>
      <c r="D3697">
        <v>8.871429443359375</v>
      </c>
      <c r="E3697">
        <v>0.71848310715286756</v>
      </c>
      <c r="F3697">
        <v>4.4452762603759766</v>
      </c>
      <c r="G3697">
        <v>9.1586098074913025E-2</v>
      </c>
      <c r="H3697" s="15">
        <v>-999</v>
      </c>
    </row>
    <row r="3698" spans="1:8" x14ac:dyDescent="0.35">
      <c r="A3698" s="14">
        <v>53360</v>
      </c>
      <c r="B3698">
        <v>4664.1181640625</v>
      </c>
      <c r="C3698">
        <v>8.5693359375E-2</v>
      </c>
      <c r="D3698">
        <v>5.2645263671875</v>
      </c>
      <c r="E3698">
        <v>0.61088523264959471</v>
      </c>
      <c r="F3698">
        <v>3.403717041015625</v>
      </c>
      <c r="G3698">
        <v>0</v>
      </c>
      <c r="H3698" s="15">
        <v>-999</v>
      </c>
    </row>
    <row r="3699" spans="1:8" x14ac:dyDescent="0.35">
      <c r="A3699" s="14">
        <v>53361</v>
      </c>
      <c r="B3699">
        <v>3371.266357421875</v>
      </c>
      <c r="C3699">
        <v>-2.1248779296875</v>
      </c>
      <c r="D3699">
        <v>6.432586669921875</v>
      </c>
      <c r="E3699">
        <v>0.58906364852222959</v>
      </c>
      <c r="F3699">
        <v>2.0686178207397461</v>
      </c>
      <c r="G3699">
        <v>0</v>
      </c>
      <c r="H3699" s="15">
        <v>-999</v>
      </c>
    </row>
    <row r="3700" spans="1:8" x14ac:dyDescent="0.35">
      <c r="A3700" s="14">
        <v>53362</v>
      </c>
      <c r="B3700">
        <v>6559.876953125</v>
      </c>
      <c r="C3700">
        <v>-3.20098876953125</v>
      </c>
      <c r="D3700">
        <v>5.413330078125</v>
      </c>
      <c r="E3700">
        <v>0.54470621283389831</v>
      </c>
      <c r="F3700">
        <v>1.9579257965087891</v>
      </c>
      <c r="G3700">
        <v>0</v>
      </c>
      <c r="H3700" s="15">
        <v>-999</v>
      </c>
    </row>
    <row r="3701" spans="1:8" x14ac:dyDescent="0.35">
      <c r="A3701" s="14">
        <v>53363</v>
      </c>
      <c r="B3701">
        <v>2297.072509765625</v>
      </c>
      <c r="C3701">
        <v>-1.87713623046875</v>
      </c>
      <c r="D3701">
        <v>5.895111083984375</v>
      </c>
      <c r="E3701">
        <v>0.62012213547607864</v>
      </c>
      <c r="F3701">
        <v>3.6099891662597661</v>
      </c>
      <c r="G3701">
        <v>5.8201732635498047</v>
      </c>
      <c r="H3701" s="15">
        <v>-999</v>
      </c>
    </row>
    <row r="3702" spans="1:8" x14ac:dyDescent="0.35">
      <c r="A3702" s="14">
        <v>53364</v>
      </c>
      <c r="B3702">
        <v>6910.15966796875</v>
      </c>
      <c r="C3702">
        <v>-4.829986572265625</v>
      </c>
      <c r="D3702">
        <v>4.44122314453125</v>
      </c>
      <c r="E3702">
        <v>0.46063340167364369</v>
      </c>
      <c r="F3702">
        <v>3.384827613830566</v>
      </c>
      <c r="G3702">
        <v>0</v>
      </c>
      <c r="H3702" s="15">
        <v>-999</v>
      </c>
    </row>
    <row r="3703" spans="1:8" x14ac:dyDescent="0.35">
      <c r="A3703" s="14">
        <v>53365</v>
      </c>
      <c r="B3703">
        <v>1834.280883789062</v>
      </c>
      <c r="C3703">
        <v>3.027069091796875</v>
      </c>
      <c r="D3703">
        <v>8.265472412109375</v>
      </c>
      <c r="E3703">
        <v>0.76229127874356162</v>
      </c>
      <c r="F3703">
        <v>9.0792121887207031</v>
      </c>
      <c r="G3703">
        <v>4.7714343070983887</v>
      </c>
      <c r="H3703" s="15">
        <v>-999</v>
      </c>
    </row>
    <row r="3704" spans="1:8" x14ac:dyDescent="0.35">
      <c r="A3704" s="14">
        <v>53366</v>
      </c>
      <c r="B3704">
        <v>6131.05126953125</v>
      </c>
      <c r="C3704">
        <v>2.667388916015625</v>
      </c>
      <c r="D3704">
        <v>8.81256103515625</v>
      </c>
      <c r="E3704">
        <v>0.72878741141923786</v>
      </c>
      <c r="F3704">
        <v>7.0554065704345703</v>
      </c>
      <c r="G3704">
        <v>0.12524744868278501</v>
      </c>
      <c r="H3704" s="15">
        <v>-999</v>
      </c>
    </row>
    <row r="3705" spans="1:8" x14ac:dyDescent="0.35">
      <c r="A3705" s="14">
        <v>53367</v>
      </c>
      <c r="B3705">
        <v>5874.17724609375</v>
      </c>
      <c r="C3705">
        <v>1.69268798828125</v>
      </c>
      <c r="D3705">
        <v>9.203338623046875</v>
      </c>
      <c r="E3705">
        <v>0.72380421439608611</v>
      </c>
      <c r="F3705">
        <v>5.6757283210754386</v>
      </c>
      <c r="G3705">
        <v>1.3653319329023359E-3</v>
      </c>
      <c r="H3705" s="15">
        <v>-999</v>
      </c>
    </row>
    <row r="3706" spans="1:8" x14ac:dyDescent="0.35">
      <c r="A3706" s="14">
        <v>53368</v>
      </c>
      <c r="B3706">
        <v>4464.56591796875</v>
      </c>
      <c r="C3706">
        <v>8.486053466796875</v>
      </c>
      <c r="D3706">
        <v>12.682861328125</v>
      </c>
      <c r="E3706">
        <v>1.0186741043412659</v>
      </c>
      <c r="F3706">
        <v>8.3542385101318359</v>
      </c>
      <c r="G3706">
        <v>3.2431964874267578</v>
      </c>
      <c r="H3706" s="15">
        <v>-999</v>
      </c>
    </row>
    <row r="3707" spans="1:8" x14ac:dyDescent="0.35">
      <c r="A3707" s="14">
        <v>53369</v>
      </c>
      <c r="B3707">
        <v>6024.90234375</v>
      </c>
      <c r="C3707">
        <v>4.46954345703125</v>
      </c>
      <c r="D3707">
        <v>9.730072021484375</v>
      </c>
      <c r="E3707">
        <v>0.75648614635402023</v>
      </c>
      <c r="F3707">
        <v>10.440756797790529</v>
      </c>
      <c r="G3707">
        <v>3.3193166018463671E-4</v>
      </c>
      <c r="H3707" s="15">
        <v>-999</v>
      </c>
    </row>
    <row r="3708" spans="1:8" x14ac:dyDescent="0.35">
      <c r="A3708" s="14">
        <v>53370</v>
      </c>
      <c r="B3708">
        <v>7846.3583984375</v>
      </c>
      <c r="C3708">
        <v>2.29052734375</v>
      </c>
      <c r="D3708">
        <v>8.694793701171875</v>
      </c>
      <c r="E3708">
        <v>0.62645658169613316</v>
      </c>
      <c r="F3708">
        <v>5.3081417083740234</v>
      </c>
      <c r="G3708">
        <v>3.0838171951472759E-3</v>
      </c>
      <c r="H3708" s="15">
        <v>-999</v>
      </c>
    </row>
    <row r="3709" spans="1:8" x14ac:dyDescent="0.35">
      <c r="A3709" s="14">
        <v>53371</v>
      </c>
      <c r="B3709">
        <v>3324.56494140625</v>
      </c>
      <c r="C3709">
        <v>4.88848876953125</v>
      </c>
      <c r="D3709">
        <v>13.60357666015625</v>
      </c>
      <c r="E3709">
        <v>0.8988242215738097</v>
      </c>
      <c r="F3709">
        <v>3.4898529052734379</v>
      </c>
      <c r="G3709">
        <v>5.9337373822927466E-3</v>
      </c>
      <c r="H3709" s="15">
        <v>-999</v>
      </c>
    </row>
    <row r="3710" spans="1:8" x14ac:dyDescent="0.35">
      <c r="A3710" s="14">
        <v>53372</v>
      </c>
      <c r="B3710">
        <v>8466.2509765625</v>
      </c>
      <c r="C3710">
        <v>2.75732421875</v>
      </c>
      <c r="D3710">
        <v>14.49755859375</v>
      </c>
      <c r="E3710">
        <v>0.93106881865000657</v>
      </c>
      <c r="F3710">
        <v>2.1366195678710942</v>
      </c>
      <c r="G3710">
        <v>0</v>
      </c>
      <c r="H3710" s="15">
        <v>-999</v>
      </c>
    </row>
    <row r="3711" spans="1:8" x14ac:dyDescent="0.35">
      <c r="A3711" s="14">
        <v>53373</v>
      </c>
      <c r="B3711">
        <v>8205.1318359375</v>
      </c>
      <c r="C3711">
        <v>2.25225830078125</v>
      </c>
      <c r="D3711">
        <v>14.93862915039062</v>
      </c>
      <c r="E3711">
        <v>0.95606626260942562</v>
      </c>
      <c r="F3711">
        <v>2.231444358825684</v>
      </c>
      <c r="G3711">
        <v>0.3014245331287384</v>
      </c>
      <c r="H3711" s="15">
        <v>-999</v>
      </c>
    </row>
    <row r="3712" spans="1:8" x14ac:dyDescent="0.35">
      <c r="A3712" s="14">
        <v>53374</v>
      </c>
      <c r="B3712">
        <v>1031.821899414062</v>
      </c>
      <c r="C3712">
        <v>3.7081298828125</v>
      </c>
      <c r="D3712">
        <v>8.4603271484375</v>
      </c>
      <c r="E3712">
        <v>1.003239057987495</v>
      </c>
      <c r="F3712">
        <v>2.5091171264648442</v>
      </c>
      <c r="G3712">
        <v>11.23021125793457</v>
      </c>
      <c r="H3712" s="15">
        <v>-999</v>
      </c>
    </row>
    <row r="3713" spans="1:8" x14ac:dyDescent="0.35">
      <c r="A3713" s="14">
        <v>53375</v>
      </c>
      <c r="B3713">
        <v>2135.731689453125</v>
      </c>
      <c r="C3713">
        <v>-2.222442626953125</v>
      </c>
      <c r="D3713">
        <v>3.31494140625</v>
      </c>
      <c r="E3713">
        <v>0.60008855472321043</v>
      </c>
      <c r="F3713">
        <v>5.250340461730957</v>
      </c>
      <c r="G3713">
        <v>1.731483101844788</v>
      </c>
      <c r="H3713" s="15">
        <v>-999</v>
      </c>
    </row>
    <row r="3714" spans="1:8" x14ac:dyDescent="0.35">
      <c r="A3714" s="14">
        <v>53376</v>
      </c>
      <c r="B3714">
        <v>10032.9580078125</v>
      </c>
      <c r="C3714">
        <v>-5.94915771484375</v>
      </c>
      <c r="D3714">
        <v>2.389923095703125</v>
      </c>
      <c r="E3714">
        <v>0.38159843067800181</v>
      </c>
      <c r="F3714">
        <v>3.8944625854492192</v>
      </c>
      <c r="G3714">
        <v>0</v>
      </c>
      <c r="H3714" s="15">
        <v>-999</v>
      </c>
    </row>
    <row r="3715" spans="1:8" x14ac:dyDescent="0.35">
      <c r="A3715" s="14">
        <v>53377</v>
      </c>
      <c r="B3715">
        <v>4063.336669921875</v>
      </c>
      <c r="C3715">
        <v>-7.0367431640625</v>
      </c>
      <c r="D3715">
        <v>3.577239990234375</v>
      </c>
      <c r="E3715">
        <v>0.50115258960861964</v>
      </c>
      <c r="F3715">
        <v>2.6114978790283199</v>
      </c>
      <c r="G3715">
        <v>0.15607792139053339</v>
      </c>
      <c r="H3715" s="15">
        <v>-999</v>
      </c>
    </row>
    <row r="3716" spans="1:8" x14ac:dyDescent="0.35">
      <c r="A3716" s="14">
        <v>53378</v>
      </c>
      <c r="B3716">
        <v>10468.1533203125</v>
      </c>
      <c r="C3716">
        <v>-5.1695556640625</v>
      </c>
      <c r="D3716">
        <v>1.09124755859375</v>
      </c>
      <c r="E3716">
        <v>0.36607366067897018</v>
      </c>
      <c r="F3716">
        <v>3.8449726104736328</v>
      </c>
      <c r="G3716">
        <v>0</v>
      </c>
      <c r="H3716" s="15">
        <v>-999</v>
      </c>
    </row>
    <row r="3717" spans="1:8" x14ac:dyDescent="0.35">
      <c r="A3717" s="14">
        <v>53379</v>
      </c>
      <c r="B3717">
        <v>10969.1611328125</v>
      </c>
      <c r="C3717">
        <v>-7.629791259765625</v>
      </c>
      <c r="D3717">
        <v>0.623382568359375</v>
      </c>
      <c r="E3717">
        <v>0.3194878998910084</v>
      </c>
      <c r="F3717">
        <v>3.984375953674316</v>
      </c>
      <c r="G3717">
        <v>0</v>
      </c>
      <c r="H3717" s="15">
        <v>-999</v>
      </c>
    </row>
    <row r="3718" spans="1:8" x14ac:dyDescent="0.35">
      <c r="A3718" s="14">
        <v>53380</v>
      </c>
      <c r="B3718">
        <v>11451.064453125</v>
      </c>
      <c r="C3718">
        <v>-5.509124755859375</v>
      </c>
      <c r="D3718">
        <v>2.726104736328125</v>
      </c>
      <c r="E3718">
        <v>0.31036864982082052</v>
      </c>
      <c r="F3718">
        <v>6.3697233200073242</v>
      </c>
      <c r="G3718">
        <v>0</v>
      </c>
      <c r="H3718" s="15">
        <v>-999</v>
      </c>
    </row>
    <row r="3719" spans="1:8" x14ac:dyDescent="0.35">
      <c r="A3719" s="14">
        <v>53381</v>
      </c>
      <c r="B3719">
        <v>11739.779296875</v>
      </c>
      <c r="C3719">
        <v>-4.818511962890625</v>
      </c>
      <c r="D3719">
        <v>4.7003173828125</v>
      </c>
      <c r="E3719">
        <v>0.23479676387587101</v>
      </c>
      <c r="F3719">
        <v>6.0221590995788574</v>
      </c>
      <c r="G3719">
        <v>0</v>
      </c>
      <c r="H3719" s="15">
        <v>-999</v>
      </c>
    </row>
    <row r="3720" spans="1:8" x14ac:dyDescent="0.35">
      <c r="A3720" s="14">
        <v>53382</v>
      </c>
      <c r="B3720">
        <v>11181.4541015625</v>
      </c>
      <c r="C3720">
        <v>-3.57977294921875</v>
      </c>
      <c r="D3720">
        <v>6.963592529296875</v>
      </c>
      <c r="E3720">
        <v>0.36209580261794</v>
      </c>
      <c r="F3720">
        <v>2.7271003723144531</v>
      </c>
      <c r="G3720">
        <v>0</v>
      </c>
      <c r="H3720" s="15">
        <v>-999</v>
      </c>
    </row>
    <row r="3721" spans="1:8" x14ac:dyDescent="0.35">
      <c r="A3721" s="14">
        <v>53383</v>
      </c>
      <c r="B3721">
        <v>6007.921875</v>
      </c>
      <c r="C3721">
        <v>-1.799652099609375</v>
      </c>
      <c r="D3721">
        <v>9.529876708984375</v>
      </c>
      <c r="E3721">
        <v>0.56608118503073679</v>
      </c>
      <c r="F3721">
        <v>2.0557727813720699</v>
      </c>
      <c r="G3721">
        <v>2.255942235933617E-4</v>
      </c>
      <c r="H3721" s="15">
        <v>-999</v>
      </c>
    </row>
    <row r="3722" spans="1:8" x14ac:dyDescent="0.35">
      <c r="A3722" s="14">
        <v>53384</v>
      </c>
      <c r="B3722">
        <v>7801.78173828125</v>
      </c>
      <c r="C3722">
        <v>2.9371337890625</v>
      </c>
      <c r="D3722">
        <v>11.33706665039062</v>
      </c>
      <c r="E3722">
        <v>0.85201645720101593</v>
      </c>
      <c r="F3722">
        <v>2.7475013732910161</v>
      </c>
      <c r="G3722">
        <v>2.255942235933617E-4</v>
      </c>
      <c r="H3722" s="15">
        <v>-999</v>
      </c>
    </row>
    <row r="3723" spans="1:8" x14ac:dyDescent="0.35">
      <c r="A3723" s="14">
        <v>53385</v>
      </c>
      <c r="B3723">
        <v>8771.9521484375</v>
      </c>
      <c r="C3723">
        <v>4.373870849609375</v>
      </c>
      <c r="D3723">
        <v>14.66348266601562</v>
      </c>
      <c r="E3723">
        <v>0.8462184822515364</v>
      </c>
      <c r="F3723">
        <v>4.4781436920166016</v>
      </c>
      <c r="G3723">
        <v>0</v>
      </c>
      <c r="H3723" s="15">
        <v>-999</v>
      </c>
    </row>
    <row r="3724" spans="1:8" x14ac:dyDescent="0.35">
      <c r="A3724" s="14">
        <v>53386</v>
      </c>
      <c r="B3724">
        <v>4982.5546875</v>
      </c>
      <c r="C3724">
        <v>7.386993408203125</v>
      </c>
      <c r="D3724">
        <v>12.92266845703125</v>
      </c>
      <c r="E3724">
        <v>0.87530374478838513</v>
      </c>
      <c r="F3724">
        <v>5.892578125</v>
      </c>
      <c r="G3724">
        <v>0.70132958889007568</v>
      </c>
      <c r="H3724" s="15">
        <v>-999</v>
      </c>
    </row>
    <row r="3725" spans="1:8" x14ac:dyDescent="0.35">
      <c r="A3725" s="14">
        <v>53387</v>
      </c>
      <c r="B3725">
        <v>8215.7470703125</v>
      </c>
      <c r="C3725">
        <v>3.83343505859375</v>
      </c>
      <c r="D3725">
        <v>11.83062744140625</v>
      </c>
      <c r="E3725">
        <v>0.80896857603139538</v>
      </c>
      <c r="F3725">
        <v>5.9008893966674796</v>
      </c>
      <c r="G3725">
        <v>0.18436950445175171</v>
      </c>
      <c r="H3725" s="15">
        <v>-999</v>
      </c>
    </row>
    <row r="3726" spans="1:8" x14ac:dyDescent="0.35">
      <c r="A3726" s="14">
        <v>53388</v>
      </c>
      <c r="B3726">
        <v>11690.953125</v>
      </c>
      <c r="C3726">
        <v>0.40899658203125</v>
      </c>
      <c r="D3726">
        <v>13.82412719726562</v>
      </c>
      <c r="E3726">
        <v>0.69468571024278147</v>
      </c>
      <c r="F3726">
        <v>3.0867538452148442</v>
      </c>
      <c r="G3726">
        <v>3.116894327104092E-2</v>
      </c>
      <c r="H3726" s="15">
        <v>-999</v>
      </c>
    </row>
    <row r="3727" spans="1:8" x14ac:dyDescent="0.35">
      <c r="A3727" s="14">
        <v>53389</v>
      </c>
      <c r="B3727">
        <v>3986.90869140625</v>
      </c>
      <c r="C3727">
        <v>4.080230712890625</v>
      </c>
      <c r="D3727">
        <v>11.96337890625</v>
      </c>
      <c r="E3727">
        <v>0.8755503545852692</v>
      </c>
      <c r="F3727">
        <v>7.4872174263000488</v>
      </c>
      <c r="G3727">
        <v>4.4258060455322266</v>
      </c>
      <c r="H3727" s="15">
        <v>-999</v>
      </c>
    </row>
    <row r="3728" spans="1:8" x14ac:dyDescent="0.35">
      <c r="A3728" s="14">
        <v>53390</v>
      </c>
      <c r="B3728">
        <v>6451.60791015625</v>
      </c>
      <c r="C3728">
        <v>2.488525390625</v>
      </c>
      <c r="D3728">
        <v>9.290069580078125</v>
      </c>
      <c r="E3728">
        <v>0.67866174374582899</v>
      </c>
      <c r="F3728">
        <v>9.7293834686279297</v>
      </c>
      <c r="G3728">
        <v>0.66417026519775391</v>
      </c>
      <c r="H3728" s="15">
        <v>-999</v>
      </c>
    </row>
    <row r="3729" spans="1:8" x14ac:dyDescent="0.35">
      <c r="A3729" s="14">
        <v>53391</v>
      </c>
      <c r="B3729">
        <v>9359.9931640625</v>
      </c>
      <c r="C3729">
        <v>1.9461669921875</v>
      </c>
      <c r="D3729">
        <v>8.510650634765625</v>
      </c>
      <c r="E3729">
        <v>0.61084617144307296</v>
      </c>
      <c r="F3729">
        <v>7.2896347045898438</v>
      </c>
      <c r="G3729">
        <v>0</v>
      </c>
      <c r="H3729" s="15">
        <v>-999</v>
      </c>
    </row>
    <row r="3730" spans="1:8" x14ac:dyDescent="0.35">
      <c r="A3730" s="14">
        <v>53392</v>
      </c>
      <c r="B3730">
        <v>6315.7431640625</v>
      </c>
      <c r="C3730">
        <v>1.471710205078125</v>
      </c>
      <c r="D3730">
        <v>8.295440673828125</v>
      </c>
      <c r="E3730">
        <v>0.75539331790955433</v>
      </c>
      <c r="F3730">
        <v>5.6685504913330078</v>
      </c>
      <c r="G3730">
        <v>0.63193976879119873</v>
      </c>
      <c r="H3730" s="15">
        <v>-999</v>
      </c>
    </row>
    <row r="3731" spans="1:8" x14ac:dyDescent="0.35">
      <c r="A3731" s="14">
        <v>53393</v>
      </c>
      <c r="B3731">
        <v>5008.03076171875</v>
      </c>
      <c r="C3731">
        <v>3.671783447265625</v>
      </c>
      <c r="D3731">
        <v>9.3189697265625</v>
      </c>
      <c r="E3731">
        <v>0.84543037781885189</v>
      </c>
      <c r="F3731">
        <v>4.4131641387939453</v>
      </c>
      <c r="G3731">
        <v>0.21334922313690191</v>
      </c>
      <c r="H3731" s="15">
        <v>-999</v>
      </c>
    </row>
    <row r="3732" spans="1:8" x14ac:dyDescent="0.35">
      <c r="A3732" s="14">
        <v>53394</v>
      </c>
      <c r="B3732">
        <v>7619.21044921875</v>
      </c>
      <c r="C3732">
        <v>2.126007080078125</v>
      </c>
      <c r="D3732">
        <v>13.99221801757812</v>
      </c>
      <c r="E3732">
        <v>0.84454067797306687</v>
      </c>
      <c r="F3732">
        <v>3.3697166442871089</v>
      </c>
      <c r="G3732">
        <v>0</v>
      </c>
      <c r="H3732" s="15">
        <v>-999</v>
      </c>
    </row>
    <row r="3733" spans="1:8" x14ac:dyDescent="0.35">
      <c r="A3733" s="14">
        <v>53395</v>
      </c>
      <c r="B3733">
        <v>6249.9306640625</v>
      </c>
      <c r="C3733">
        <v>6.015289306640625</v>
      </c>
      <c r="D3733">
        <v>16.5360107421875</v>
      </c>
      <c r="E3733">
        <v>1.0018609028714021</v>
      </c>
      <c r="F3733">
        <v>3.1713781356811519</v>
      </c>
      <c r="G3733">
        <v>0.65128177404403687</v>
      </c>
      <c r="H3733" s="15">
        <v>-999</v>
      </c>
    </row>
    <row r="3734" spans="1:8" x14ac:dyDescent="0.35">
      <c r="A3734" s="14">
        <v>53396</v>
      </c>
      <c r="B3734">
        <v>3048.584716796875</v>
      </c>
      <c r="C3734">
        <v>6.26019287109375</v>
      </c>
      <c r="D3734">
        <v>10.71612548828125</v>
      </c>
      <c r="E3734">
        <v>0.96259989624935738</v>
      </c>
      <c r="F3734">
        <v>5.7580862045288086</v>
      </c>
      <c r="G3734">
        <v>0.43571698665618902</v>
      </c>
      <c r="H3734" s="15">
        <v>-999</v>
      </c>
    </row>
    <row r="3735" spans="1:8" x14ac:dyDescent="0.35">
      <c r="A3735" s="14">
        <v>53397</v>
      </c>
      <c r="B3735">
        <v>3012.493408203125</v>
      </c>
      <c r="C3735">
        <v>2.417755126953125</v>
      </c>
      <c r="D3735">
        <v>8.73333740234375</v>
      </c>
      <c r="E3735">
        <v>0.89001563191847832</v>
      </c>
      <c r="F3735">
        <v>5.8117318153381348</v>
      </c>
      <c r="G3735">
        <v>2.5578129291534419</v>
      </c>
      <c r="H3735" s="15">
        <v>-999</v>
      </c>
    </row>
    <row r="3736" spans="1:8" x14ac:dyDescent="0.35">
      <c r="A3736" s="14">
        <v>53398</v>
      </c>
      <c r="B3736">
        <v>5317.97705078125</v>
      </c>
      <c r="C3736">
        <v>2.204437255859375</v>
      </c>
      <c r="D3736">
        <v>8.8521728515625</v>
      </c>
      <c r="E3736">
        <v>0.72738315767492023</v>
      </c>
      <c r="F3736">
        <v>6.7871780395507813</v>
      </c>
      <c r="G3736">
        <v>2.321851253509521</v>
      </c>
      <c r="H3736" s="15">
        <v>-999</v>
      </c>
    </row>
    <row r="3737" spans="1:8" x14ac:dyDescent="0.35">
      <c r="A3737" s="14">
        <v>53399</v>
      </c>
      <c r="B3737">
        <v>4031.490234375</v>
      </c>
      <c r="C3737">
        <v>2.92376708984375</v>
      </c>
      <c r="D3737">
        <v>8.1658935546875</v>
      </c>
      <c r="E3737">
        <v>0.78677696281117993</v>
      </c>
      <c r="F3737">
        <v>6.733154296875</v>
      </c>
      <c r="G3737">
        <v>3.3010339736938481</v>
      </c>
      <c r="H3737" s="15">
        <v>-999</v>
      </c>
    </row>
    <row r="3738" spans="1:8" x14ac:dyDescent="0.35">
      <c r="A3738" s="14">
        <v>53400</v>
      </c>
      <c r="B3738">
        <v>3706.688720703125</v>
      </c>
      <c r="C3738">
        <v>2.250335693359375</v>
      </c>
      <c r="D3738">
        <v>8.041717529296875</v>
      </c>
      <c r="E3738">
        <v>0.83478437844261677</v>
      </c>
      <c r="F3738">
        <v>4.5552120208740234</v>
      </c>
      <c r="G3738">
        <v>5.2071881294250488</v>
      </c>
      <c r="H3738" s="15">
        <v>-999</v>
      </c>
    </row>
    <row r="3739" spans="1:8" x14ac:dyDescent="0.35">
      <c r="A3739" s="14">
        <v>53401</v>
      </c>
      <c r="B3739">
        <v>4071.826904296875</v>
      </c>
      <c r="C3739">
        <v>4.062042236328125</v>
      </c>
      <c r="D3739">
        <v>6.674530029296875</v>
      </c>
      <c r="E3739">
        <v>0.80803148815074755</v>
      </c>
      <c r="F3739">
        <v>2.0051498413085942</v>
      </c>
      <c r="G3739">
        <v>1.044482469558716</v>
      </c>
      <c r="H3739" s="15">
        <v>-999</v>
      </c>
    </row>
    <row r="3740" spans="1:8" x14ac:dyDescent="0.35">
      <c r="A3740" s="14">
        <v>53402</v>
      </c>
      <c r="B3740">
        <v>5683.115234375</v>
      </c>
      <c r="C3740">
        <v>0.56396484375</v>
      </c>
      <c r="D3740">
        <v>7.1541748046875</v>
      </c>
      <c r="E3740">
        <v>0.68063675831788795</v>
      </c>
      <c r="F3740">
        <v>3.0100631713867192</v>
      </c>
      <c r="G3740">
        <v>2.9339520931243901</v>
      </c>
      <c r="H3740" s="15">
        <v>-999</v>
      </c>
    </row>
    <row r="3741" spans="1:8" x14ac:dyDescent="0.35">
      <c r="A3741" s="14">
        <v>53403</v>
      </c>
      <c r="B3741">
        <v>7330.49462890625</v>
      </c>
      <c r="C3741">
        <v>-1.012420654296875</v>
      </c>
      <c r="D3741">
        <v>7.267669677734375</v>
      </c>
      <c r="E3741">
        <v>0.60478810509374759</v>
      </c>
      <c r="F3741">
        <v>2.4422492980957031</v>
      </c>
      <c r="G3741">
        <v>3.5555873066186898E-2</v>
      </c>
      <c r="H3741" s="15">
        <v>-999</v>
      </c>
    </row>
    <row r="3742" spans="1:8" x14ac:dyDescent="0.35">
      <c r="A3742" s="14">
        <v>53404</v>
      </c>
      <c r="B3742">
        <v>5033.5068359375</v>
      </c>
      <c r="C3742">
        <v>0.551513671875</v>
      </c>
      <c r="D3742">
        <v>4.0750732421875</v>
      </c>
      <c r="E3742">
        <v>0.65555700752417068</v>
      </c>
      <c r="F3742">
        <v>5.2646961212158203</v>
      </c>
      <c r="G3742">
        <v>10.299094200134279</v>
      </c>
      <c r="H3742" s="15">
        <v>-999</v>
      </c>
    </row>
    <row r="3743" spans="1:8" x14ac:dyDescent="0.35">
      <c r="A3743" s="14">
        <v>53405</v>
      </c>
      <c r="B3743">
        <v>6850.71728515625</v>
      </c>
      <c r="C3743">
        <v>1.128326416015625</v>
      </c>
      <c r="D3743">
        <v>7.21197509765625</v>
      </c>
      <c r="E3743">
        <v>0.69355649908644534</v>
      </c>
      <c r="F3743">
        <v>6.9432039260864258</v>
      </c>
      <c r="G3743">
        <v>4.4121160507202148</v>
      </c>
      <c r="H3743" s="15">
        <v>-999</v>
      </c>
    </row>
    <row r="3744" spans="1:8" x14ac:dyDescent="0.35">
      <c r="A3744" s="14">
        <v>53406</v>
      </c>
      <c r="B3744">
        <v>7568.25830078125</v>
      </c>
      <c r="C3744">
        <v>-2.205230712890625</v>
      </c>
      <c r="D3744">
        <v>6.639190673828125</v>
      </c>
      <c r="E3744">
        <v>0.63293979873998207</v>
      </c>
      <c r="F3744">
        <v>4.8328857421875</v>
      </c>
      <c r="G3744">
        <v>4.2205424308776864</v>
      </c>
      <c r="H3744" s="15">
        <v>-999</v>
      </c>
    </row>
    <row r="3745" spans="1:8" x14ac:dyDescent="0.35">
      <c r="A3745" s="14">
        <v>53407</v>
      </c>
      <c r="B3745">
        <v>17921.693359375</v>
      </c>
      <c r="C3745">
        <v>-5.507232666015625</v>
      </c>
      <c r="D3745">
        <v>8.086669921875</v>
      </c>
      <c r="E3745">
        <v>0.48615085639175643</v>
      </c>
      <c r="F3745">
        <v>1.8914356231689451</v>
      </c>
      <c r="G3745">
        <v>0</v>
      </c>
      <c r="H3745" s="15">
        <v>-999</v>
      </c>
    </row>
    <row r="3746" spans="1:8" x14ac:dyDescent="0.35">
      <c r="A3746" s="14">
        <v>53408</v>
      </c>
      <c r="B3746">
        <v>12958.328125</v>
      </c>
      <c r="C3746">
        <v>-1.685821533203125</v>
      </c>
      <c r="D3746">
        <v>10.26431274414062</v>
      </c>
      <c r="E3746">
        <v>0.61053770494742632</v>
      </c>
      <c r="F3746">
        <v>7.0943188667297363</v>
      </c>
      <c r="G3746">
        <v>9.1972169876098633</v>
      </c>
      <c r="H3746" s="15">
        <v>-999</v>
      </c>
    </row>
    <row r="3747" spans="1:8" x14ac:dyDescent="0.35">
      <c r="A3747" s="14">
        <v>53409</v>
      </c>
      <c r="B3747">
        <v>12234.4169921875</v>
      </c>
      <c r="C3747">
        <v>1.4908447265625</v>
      </c>
      <c r="D3747">
        <v>10.0694580078125</v>
      </c>
      <c r="E3747">
        <v>0.72052869301124967</v>
      </c>
      <c r="F3747">
        <v>7.2189884185791016</v>
      </c>
      <c r="G3747">
        <v>7.1368090808391571E-2</v>
      </c>
      <c r="H3747" s="15">
        <v>-999</v>
      </c>
    </row>
    <row r="3748" spans="1:8" x14ac:dyDescent="0.35">
      <c r="A3748" s="14">
        <v>53410</v>
      </c>
      <c r="B3748">
        <v>6950.49072265625</v>
      </c>
      <c r="C3748">
        <v>1.169464111328125</v>
      </c>
      <c r="D3748">
        <v>9.11981201171875</v>
      </c>
      <c r="E3748">
        <v>0.70223057447724235</v>
      </c>
      <c r="F3748">
        <v>3.0576639175415039</v>
      </c>
      <c r="G3748">
        <v>1.228306628763676E-2</v>
      </c>
      <c r="H3748" s="15">
        <v>-999</v>
      </c>
    </row>
    <row r="3749" spans="1:8" x14ac:dyDescent="0.35">
      <c r="A3749" s="14">
        <v>53411</v>
      </c>
      <c r="B3749">
        <v>18352.64453125</v>
      </c>
      <c r="C3749">
        <v>-1.991912841796875</v>
      </c>
      <c r="D3749">
        <v>11.58010864257812</v>
      </c>
      <c r="E3749">
        <v>0.65081688408743299</v>
      </c>
      <c r="F3749">
        <v>2.7837686538696289</v>
      </c>
      <c r="G3749">
        <v>0</v>
      </c>
      <c r="H3749" s="15">
        <v>-999</v>
      </c>
    </row>
    <row r="3750" spans="1:8" x14ac:dyDescent="0.35">
      <c r="A3750" s="14">
        <v>53412</v>
      </c>
      <c r="B3750">
        <v>18736.88671875</v>
      </c>
      <c r="C3750">
        <v>-0.51885986328125</v>
      </c>
      <c r="D3750">
        <v>12.56399536132812</v>
      </c>
      <c r="E3750">
        <v>0.65116689038500053</v>
      </c>
      <c r="F3750">
        <v>2.4970283508300781</v>
      </c>
      <c r="G3750">
        <v>0</v>
      </c>
      <c r="H3750" s="15">
        <v>-999</v>
      </c>
    </row>
    <row r="3751" spans="1:8" x14ac:dyDescent="0.35">
      <c r="A3751" s="14">
        <v>53413</v>
      </c>
      <c r="B3751">
        <v>19282.4765625</v>
      </c>
      <c r="C3751">
        <v>-0.9942626953125</v>
      </c>
      <c r="D3751">
        <v>16.50494384765625</v>
      </c>
      <c r="E3751">
        <v>0.62254703735940309</v>
      </c>
      <c r="F3751">
        <v>3.6606121063232422</v>
      </c>
      <c r="G3751">
        <v>0</v>
      </c>
      <c r="H3751" s="15">
        <v>-999</v>
      </c>
    </row>
    <row r="3752" spans="1:8" x14ac:dyDescent="0.35">
      <c r="A3752" s="14">
        <v>53414</v>
      </c>
      <c r="B3752">
        <v>15110.9560546875</v>
      </c>
      <c r="C3752">
        <v>5.905303955078125</v>
      </c>
      <c r="D3752">
        <v>20.35382080078125</v>
      </c>
      <c r="E3752">
        <v>0.91675645407491113</v>
      </c>
      <c r="F3752">
        <v>4.245048999786377</v>
      </c>
      <c r="G3752">
        <v>1.098874118179083E-2</v>
      </c>
      <c r="H3752" s="15">
        <v>-999</v>
      </c>
    </row>
    <row r="3753" spans="1:8" x14ac:dyDescent="0.35">
      <c r="A3753" s="14">
        <v>53415</v>
      </c>
      <c r="B3753">
        <v>18732.642578125</v>
      </c>
      <c r="C3753">
        <v>5.965576171875</v>
      </c>
      <c r="D3753">
        <v>20.76068115234375</v>
      </c>
      <c r="E3753">
        <v>0.88657708564277016</v>
      </c>
      <c r="F3753">
        <v>3.3073816299438481</v>
      </c>
      <c r="G3753">
        <v>0</v>
      </c>
      <c r="H3753" s="15">
        <v>-999</v>
      </c>
    </row>
    <row r="3754" spans="1:8" x14ac:dyDescent="0.35">
      <c r="A3754" s="14">
        <v>53416</v>
      </c>
      <c r="B3754">
        <v>18473.6484375</v>
      </c>
      <c r="C3754">
        <v>7.74664306640625</v>
      </c>
      <c r="D3754">
        <v>20.336700439453121</v>
      </c>
      <c r="E3754">
        <v>0.96367426527023736</v>
      </c>
      <c r="F3754">
        <v>3.3493156433105469</v>
      </c>
      <c r="G3754">
        <v>7.2289443016052246</v>
      </c>
      <c r="H3754" s="15">
        <v>-999</v>
      </c>
    </row>
    <row r="3755" spans="1:8" x14ac:dyDescent="0.35">
      <c r="A3755" s="14">
        <v>53417</v>
      </c>
      <c r="B3755">
        <v>8169.04541015625</v>
      </c>
      <c r="C3755">
        <v>8.81988525390625</v>
      </c>
      <c r="D3755">
        <v>14.711669921875</v>
      </c>
      <c r="E3755">
        <v>1.147489629949936</v>
      </c>
      <c r="F3755">
        <v>1.161929130554199</v>
      </c>
      <c r="G3755">
        <v>0.25462836027145391</v>
      </c>
      <c r="H3755" s="15">
        <v>-999</v>
      </c>
    </row>
    <row r="3756" spans="1:8" x14ac:dyDescent="0.35">
      <c r="A3756" s="14">
        <v>53418</v>
      </c>
      <c r="B3756">
        <v>18764.48828125</v>
      </c>
      <c r="C3756">
        <v>5.3524169921875</v>
      </c>
      <c r="D3756">
        <v>20.791717529296879</v>
      </c>
      <c r="E3756">
        <v>1.101788256610615</v>
      </c>
      <c r="F3756">
        <v>1.722564697265625</v>
      </c>
      <c r="G3756">
        <v>5.923144519329071E-3</v>
      </c>
      <c r="H3756" s="15">
        <v>-999</v>
      </c>
    </row>
    <row r="3757" spans="1:8" x14ac:dyDescent="0.35">
      <c r="A3757" s="14">
        <v>53419</v>
      </c>
      <c r="B3757">
        <v>19426.83203125</v>
      </c>
      <c r="C3757">
        <v>4.85406494140625</v>
      </c>
      <c r="D3757">
        <v>21.369842529296879</v>
      </c>
      <c r="E3757">
        <v>0.93589028010666209</v>
      </c>
      <c r="F3757">
        <v>3.8925738334655762</v>
      </c>
      <c r="G3757">
        <v>0</v>
      </c>
      <c r="H3757" s="15">
        <v>-999</v>
      </c>
    </row>
    <row r="3758" spans="1:8" x14ac:dyDescent="0.35">
      <c r="A3758" s="14">
        <v>53420</v>
      </c>
      <c r="B3758">
        <v>18658.33984375</v>
      </c>
      <c r="C3758">
        <v>7.960906982421875</v>
      </c>
      <c r="D3758">
        <v>22.317352294921879</v>
      </c>
      <c r="E3758">
        <v>0.94883052817976876</v>
      </c>
      <c r="F3758">
        <v>2.3485584259033199</v>
      </c>
      <c r="G3758">
        <v>0</v>
      </c>
      <c r="H3758" s="15">
        <v>-999</v>
      </c>
    </row>
    <row r="3759" spans="1:8" x14ac:dyDescent="0.35">
      <c r="A3759" s="14">
        <v>53421</v>
      </c>
      <c r="B3759">
        <v>19501.134765625</v>
      </c>
      <c r="C3759">
        <v>4.680938720703125</v>
      </c>
      <c r="D3759">
        <v>22.781982421875</v>
      </c>
      <c r="E3759">
        <v>1.158525657967914</v>
      </c>
      <c r="F3759">
        <v>2.3451576232910161</v>
      </c>
      <c r="G3759">
        <v>0</v>
      </c>
      <c r="H3759" s="15">
        <v>-999</v>
      </c>
    </row>
    <row r="3760" spans="1:8" x14ac:dyDescent="0.35">
      <c r="A3760" s="14">
        <v>53422</v>
      </c>
      <c r="B3760">
        <v>19849.29296875</v>
      </c>
      <c r="C3760">
        <v>9.57269287109375</v>
      </c>
      <c r="D3760">
        <v>23.201690673828121</v>
      </c>
      <c r="E3760">
        <v>1.109196533849204</v>
      </c>
      <c r="F3760">
        <v>3.418451309204102</v>
      </c>
      <c r="G3760">
        <v>0</v>
      </c>
      <c r="H3760" s="15">
        <v>-999</v>
      </c>
    </row>
    <row r="3761" spans="1:8" x14ac:dyDescent="0.35">
      <c r="A3761" s="14">
        <v>53423</v>
      </c>
      <c r="B3761">
        <v>21089.072265625</v>
      </c>
      <c r="C3761">
        <v>7.497955322265625</v>
      </c>
      <c r="D3761">
        <v>21.739227294921879</v>
      </c>
      <c r="E3761">
        <v>0.59356778301601343</v>
      </c>
      <c r="F3761">
        <v>4.4713435173034668</v>
      </c>
      <c r="G3761">
        <v>0</v>
      </c>
      <c r="H3761" s="15">
        <v>-999</v>
      </c>
    </row>
    <row r="3762" spans="1:8" x14ac:dyDescent="0.35">
      <c r="A3762" s="14">
        <v>53424</v>
      </c>
      <c r="B3762">
        <v>20713.318359375</v>
      </c>
      <c r="C3762">
        <v>4.8502197265625</v>
      </c>
      <c r="D3762">
        <v>20.544403076171879</v>
      </c>
      <c r="E3762">
        <v>0.79614589989081974</v>
      </c>
      <c r="F3762">
        <v>2.74107837677002</v>
      </c>
      <c r="G3762">
        <v>0</v>
      </c>
      <c r="H3762" s="15">
        <v>-999</v>
      </c>
    </row>
    <row r="3763" spans="1:8" x14ac:dyDescent="0.35">
      <c r="A3763" s="14">
        <v>53425</v>
      </c>
      <c r="B3763">
        <v>20853.4296875</v>
      </c>
      <c r="C3763">
        <v>5.185028076171875</v>
      </c>
      <c r="D3763">
        <v>21.894439697265621</v>
      </c>
      <c r="E3763">
        <v>0.92948739172921901</v>
      </c>
      <c r="F3763">
        <v>3.0977096557617192</v>
      </c>
      <c r="G3763">
        <v>0</v>
      </c>
      <c r="H3763" s="15">
        <v>-999</v>
      </c>
    </row>
    <row r="3764" spans="1:8" x14ac:dyDescent="0.35">
      <c r="A3764" s="14">
        <v>53426</v>
      </c>
      <c r="B3764">
        <v>21021.140625</v>
      </c>
      <c r="C3764">
        <v>6.013397216796875</v>
      </c>
      <c r="D3764">
        <v>23.263763427734379</v>
      </c>
      <c r="E3764">
        <v>0.94891892799409061</v>
      </c>
      <c r="F3764">
        <v>3.5510540008544922</v>
      </c>
      <c r="G3764">
        <v>0</v>
      </c>
      <c r="H3764" s="15">
        <v>-999</v>
      </c>
    </row>
    <row r="3765" spans="1:8" x14ac:dyDescent="0.35">
      <c r="A3765" s="14">
        <v>53427</v>
      </c>
      <c r="B3765">
        <v>21074.212890625</v>
      </c>
      <c r="C3765">
        <v>6.92974853515625</v>
      </c>
      <c r="D3765">
        <v>24.642730712890621</v>
      </c>
      <c r="E3765">
        <v>0.94739318712573661</v>
      </c>
      <c r="F3765">
        <v>2.8113470077514648</v>
      </c>
      <c r="G3765">
        <v>0</v>
      </c>
      <c r="H3765" s="15">
        <v>-999</v>
      </c>
    </row>
    <row r="3766" spans="1:8" x14ac:dyDescent="0.35">
      <c r="A3766" s="14">
        <v>53428</v>
      </c>
      <c r="B3766">
        <v>21082.703125</v>
      </c>
      <c r="C3766">
        <v>8.690765380859375</v>
      </c>
      <c r="D3766">
        <v>25.081695556640621</v>
      </c>
      <c r="E3766">
        <v>1.0682617635785441</v>
      </c>
      <c r="F3766">
        <v>2.632654190063477</v>
      </c>
      <c r="G3766">
        <v>0</v>
      </c>
      <c r="H3766" s="15">
        <v>-999</v>
      </c>
    </row>
    <row r="3767" spans="1:8" x14ac:dyDescent="0.35">
      <c r="A3767" s="14">
        <v>53429</v>
      </c>
      <c r="B3767">
        <v>20161.359375</v>
      </c>
      <c r="C3767">
        <v>9.445465087890625</v>
      </c>
      <c r="D3767">
        <v>26.84393310546875</v>
      </c>
      <c r="E3767">
        <v>1.342110934990737</v>
      </c>
      <c r="F3767">
        <v>2.34138011932373</v>
      </c>
      <c r="G3767">
        <v>1.4584201574325559</v>
      </c>
      <c r="H3767" s="15">
        <v>-999</v>
      </c>
    </row>
    <row r="3768" spans="1:8" x14ac:dyDescent="0.35">
      <c r="A3768" s="14">
        <v>53430</v>
      </c>
      <c r="B3768">
        <v>10134.8564453125</v>
      </c>
      <c r="C3768">
        <v>9.28955078125</v>
      </c>
      <c r="D3768">
        <v>19.256439208984379</v>
      </c>
      <c r="E3768">
        <v>1.373501283482718</v>
      </c>
      <c r="F3768">
        <v>3.4709634780883789</v>
      </c>
      <c r="G3768">
        <v>0.32500573992729193</v>
      </c>
      <c r="H3768" s="15">
        <v>-999</v>
      </c>
    </row>
    <row r="3769" spans="1:8" x14ac:dyDescent="0.35">
      <c r="A3769" s="14">
        <v>53431</v>
      </c>
      <c r="B3769">
        <v>13565.48046875</v>
      </c>
      <c r="C3769">
        <v>3.55029296875</v>
      </c>
      <c r="D3769">
        <v>14.32839965820312</v>
      </c>
      <c r="E3769">
        <v>0.88641923361860098</v>
      </c>
      <c r="F3769">
        <v>2.8075695037841801</v>
      </c>
      <c r="G3769">
        <v>0.1427675187587738</v>
      </c>
      <c r="H3769" s="15">
        <v>-999</v>
      </c>
    </row>
    <row r="3770" spans="1:8" x14ac:dyDescent="0.35">
      <c r="A3770" s="14">
        <v>53432</v>
      </c>
      <c r="B3770">
        <v>11707.93359375</v>
      </c>
      <c r="C3770">
        <v>2.734344482421875</v>
      </c>
      <c r="D3770">
        <v>10.20114135742188</v>
      </c>
      <c r="E3770">
        <v>0.57418997190891452</v>
      </c>
      <c r="F3770">
        <v>3.6028108596801758</v>
      </c>
      <c r="G3770">
        <v>9.343915618956089E-3</v>
      </c>
      <c r="H3770" s="15">
        <v>-999</v>
      </c>
    </row>
    <row r="3771" spans="1:8" x14ac:dyDescent="0.35">
      <c r="A3771" s="14">
        <v>53433</v>
      </c>
      <c r="B3771">
        <v>12504.02734375</v>
      </c>
      <c r="C3771">
        <v>0.411865234375</v>
      </c>
      <c r="D3771">
        <v>10.93130493164062</v>
      </c>
      <c r="E3771">
        <v>0.62486870316477761</v>
      </c>
      <c r="F3771">
        <v>3.415806770324707</v>
      </c>
      <c r="G3771">
        <v>2.8175875544548031E-2</v>
      </c>
      <c r="H3771" s="15">
        <v>-999</v>
      </c>
    </row>
    <row r="3772" spans="1:8" x14ac:dyDescent="0.35">
      <c r="A3772" s="14">
        <v>53434</v>
      </c>
      <c r="B3772">
        <v>13106.93359375</v>
      </c>
      <c r="C3772">
        <v>2.63201904296875</v>
      </c>
      <c r="D3772">
        <v>10.882080078125</v>
      </c>
      <c r="E3772">
        <v>0.62429617906945867</v>
      </c>
      <c r="F3772">
        <v>2.5359401702880859</v>
      </c>
      <c r="G3772">
        <v>5.923144519329071E-3</v>
      </c>
      <c r="H3772" s="15">
        <v>-999</v>
      </c>
    </row>
    <row r="3773" spans="1:8" x14ac:dyDescent="0.35">
      <c r="A3773" s="14">
        <v>53435</v>
      </c>
      <c r="B3773">
        <v>22887.177734375</v>
      </c>
      <c r="C3773">
        <v>2.2723388671875</v>
      </c>
      <c r="D3773">
        <v>17.1976318359375</v>
      </c>
      <c r="E3773">
        <v>0.7889044523123111</v>
      </c>
      <c r="F3773">
        <v>2.6160316467285161</v>
      </c>
      <c r="G3773">
        <v>5.923144519329071E-3</v>
      </c>
      <c r="H3773" s="15">
        <v>-999</v>
      </c>
    </row>
    <row r="3774" spans="1:8" x14ac:dyDescent="0.35">
      <c r="A3774" s="14">
        <v>53436</v>
      </c>
      <c r="B3774">
        <v>19382.255859375</v>
      </c>
      <c r="C3774">
        <v>5.303619384765625</v>
      </c>
      <c r="D3774">
        <v>22.72845458984375</v>
      </c>
      <c r="E3774">
        <v>1.0285205763278711</v>
      </c>
      <c r="F3774">
        <v>2.9594392776489258</v>
      </c>
      <c r="G3774">
        <v>4.0367715060710907E-2</v>
      </c>
      <c r="H3774" s="15">
        <v>-999</v>
      </c>
    </row>
    <row r="3775" spans="1:8" x14ac:dyDescent="0.35">
      <c r="A3775" s="14">
        <v>53437</v>
      </c>
      <c r="B3775">
        <v>6494.06982421875</v>
      </c>
      <c r="C3775">
        <v>5.72930908203125</v>
      </c>
      <c r="D3775">
        <v>15.1077880859375</v>
      </c>
      <c r="E3775">
        <v>1.1303796328700051</v>
      </c>
      <c r="F3775">
        <v>3.60356616973877</v>
      </c>
      <c r="G3775">
        <v>1.9636354446411131</v>
      </c>
      <c r="H3775" s="15">
        <v>-999</v>
      </c>
    </row>
    <row r="3776" spans="1:8" x14ac:dyDescent="0.35">
      <c r="A3776" s="14">
        <v>53438</v>
      </c>
      <c r="B3776">
        <v>11251.5068359375</v>
      </c>
      <c r="C3776">
        <v>3.00506591796875</v>
      </c>
      <c r="D3776">
        <v>11.64862060546875</v>
      </c>
      <c r="E3776">
        <v>0.71387688268017713</v>
      </c>
      <c r="F3776">
        <v>2.65343189239502</v>
      </c>
      <c r="G3776">
        <v>9.3721464276313782E-2</v>
      </c>
      <c r="H3776" s="15">
        <v>-999</v>
      </c>
    </row>
    <row r="3777" spans="1:8" x14ac:dyDescent="0.35">
      <c r="A3777" s="14">
        <v>53439</v>
      </c>
      <c r="B3777">
        <v>11493.5205078125</v>
      </c>
      <c r="C3777">
        <v>4.12420654296875</v>
      </c>
      <c r="D3777">
        <v>11.85525512695312</v>
      </c>
      <c r="E3777">
        <v>0.9079479921089727</v>
      </c>
      <c r="F3777">
        <v>2.264311790466309</v>
      </c>
      <c r="G3777">
        <v>3.6551709175109859</v>
      </c>
      <c r="H3777" s="15">
        <v>-999</v>
      </c>
    </row>
    <row r="3778" spans="1:8" x14ac:dyDescent="0.35">
      <c r="A3778" s="14">
        <v>53440</v>
      </c>
      <c r="B3778">
        <v>3645.121337890625</v>
      </c>
      <c r="C3778">
        <v>4.860748291015625</v>
      </c>
      <c r="D3778">
        <v>9.193695068359375</v>
      </c>
      <c r="E3778">
        <v>0.91491232247884069</v>
      </c>
      <c r="F3778">
        <v>5.772819995880127</v>
      </c>
      <c r="G3778">
        <v>7.8691349029541016</v>
      </c>
      <c r="H3778" s="15">
        <v>-999</v>
      </c>
    </row>
    <row r="3779" spans="1:8" x14ac:dyDescent="0.35">
      <c r="A3779" s="14">
        <v>53441</v>
      </c>
      <c r="B3779">
        <v>6033.39794921875</v>
      </c>
      <c r="C3779">
        <v>2.67218017578125</v>
      </c>
      <c r="D3779">
        <v>10.92703247070312</v>
      </c>
      <c r="E3779">
        <v>0.91945561009695553</v>
      </c>
      <c r="F3779">
        <v>3.0795755386352539</v>
      </c>
      <c r="G3779">
        <v>1.729036211967468</v>
      </c>
      <c r="H3779" s="15">
        <v>-999</v>
      </c>
    </row>
    <row r="3780" spans="1:8" x14ac:dyDescent="0.35">
      <c r="A3780" s="14">
        <v>53442</v>
      </c>
      <c r="B3780">
        <v>16860.234375</v>
      </c>
      <c r="C3780">
        <v>2.916107177734375</v>
      </c>
      <c r="D3780">
        <v>15.55316162109375</v>
      </c>
      <c r="E3780">
        <v>0.8424701823191032</v>
      </c>
      <c r="F3780">
        <v>2.55218505859375</v>
      </c>
      <c r="G3780">
        <v>4.4442798942327499E-2</v>
      </c>
      <c r="H3780" s="15">
        <v>-999</v>
      </c>
    </row>
    <row r="3781" spans="1:8" x14ac:dyDescent="0.35">
      <c r="A3781" s="14">
        <v>53443</v>
      </c>
      <c r="B3781">
        <v>16858.115234375</v>
      </c>
      <c r="C3781">
        <v>8.047943115234375</v>
      </c>
      <c r="D3781">
        <v>19.814239501953121</v>
      </c>
      <c r="E3781">
        <v>1.119516522422217</v>
      </c>
      <c r="F3781">
        <v>2.0723953247070308</v>
      </c>
      <c r="G3781">
        <v>9.3721464276313782E-2</v>
      </c>
      <c r="H3781" s="15">
        <v>-999</v>
      </c>
    </row>
    <row r="3782" spans="1:8" x14ac:dyDescent="0.35">
      <c r="A3782" s="14">
        <v>53444</v>
      </c>
      <c r="B3782">
        <v>10907.599609375</v>
      </c>
      <c r="C3782">
        <v>8.834228515625</v>
      </c>
      <c r="D3782">
        <v>19.543365478515621</v>
      </c>
      <c r="E3782">
        <v>1.4096116914067289</v>
      </c>
      <c r="F3782">
        <v>2.0788183212280269</v>
      </c>
      <c r="G3782">
        <v>3.8969962596893311</v>
      </c>
      <c r="H3782" s="15">
        <v>-999</v>
      </c>
    </row>
    <row r="3783" spans="1:8" x14ac:dyDescent="0.35">
      <c r="A3783" s="14">
        <v>53445</v>
      </c>
      <c r="B3783">
        <v>21345.947265625</v>
      </c>
      <c r="C3783">
        <v>10.35897827148438</v>
      </c>
      <c r="D3783">
        <v>17.954559326171879</v>
      </c>
      <c r="E3783">
        <v>1.140841404275144</v>
      </c>
      <c r="F3783">
        <v>3.005151748657227</v>
      </c>
      <c r="G3783">
        <v>0.17959365248680109</v>
      </c>
      <c r="H3783" s="15">
        <v>-999</v>
      </c>
    </row>
    <row r="3784" spans="1:8" x14ac:dyDescent="0.35">
      <c r="A3784" s="14">
        <v>53446</v>
      </c>
      <c r="B3784">
        <v>16374.091796875</v>
      </c>
      <c r="C3784">
        <v>4.16534423828125</v>
      </c>
      <c r="D3784">
        <v>16.361480712890621</v>
      </c>
      <c r="E3784">
        <v>1.0176065162291721</v>
      </c>
      <c r="F3784">
        <v>2.3682031631469731</v>
      </c>
      <c r="G3784">
        <v>0.90106725692749023</v>
      </c>
      <c r="H3784" s="15">
        <v>-999</v>
      </c>
    </row>
    <row r="3785" spans="1:8" x14ac:dyDescent="0.35">
      <c r="A3785" s="14">
        <v>53447</v>
      </c>
      <c r="B3785">
        <v>19010.7421875</v>
      </c>
      <c r="C3785">
        <v>2.944793701171875</v>
      </c>
      <c r="D3785">
        <v>21.923370361328121</v>
      </c>
      <c r="E3785">
        <v>1.0485202592007701</v>
      </c>
      <c r="F3785">
        <v>2.402958869934082</v>
      </c>
      <c r="G3785">
        <v>1.9636354446411131</v>
      </c>
      <c r="H3785" s="15">
        <v>-999</v>
      </c>
    </row>
    <row r="3786" spans="1:8" x14ac:dyDescent="0.35">
      <c r="A3786" s="14">
        <v>53448</v>
      </c>
      <c r="B3786">
        <v>16140.568359375</v>
      </c>
      <c r="C3786">
        <v>10.69949340820312</v>
      </c>
      <c r="D3786">
        <v>18.274688720703121</v>
      </c>
      <c r="E3786">
        <v>1.356503083842767</v>
      </c>
      <c r="F3786">
        <v>2.571074485778809</v>
      </c>
      <c r="G3786">
        <v>3.9362614154815669</v>
      </c>
      <c r="H3786" s="15">
        <v>-999</v>
      </c>
    </row>
    <row r="3787" spans="1:8" x14ac:dyDescent="0.35">
      <c r="A3787" s="14">
        <v>53449</v>
      </c>
      <c r="B3787">
        <v>8175.41015625</v>
      </c>
      <c r="C3787">
        <v>4.761260986328125</v>
      </c>
      <c r="D3787">
        <v>14.22238159179688</v>
      </c>
      <c r="E3787">
        <v>1.051756514478092</v>
      </c>
      <c r="F3787">
        <v>3.4233617782592769</v>
      </c>
      <c r="G3787">
        <v>3.5031578540802002</v>
      </c>
      <c r="H3787" s="15">
        <v>-999</v>
      </c>
    </row>
    <row r="3788" spans="1:8" x14ac:dyDescent="0.35">
      <c r="A3788" s="14">
        <v>53450</v>
      </c>
      <c r="B3788">
        <v>22596.33984375</v>
      </c>
      <c r="C3788">
        <v>3.492889404296875</v>
      </c>
      <c r="D3788">
        <v>22.309844970703121</v>
      </c>
      <c r="E3788">
        <v>1.1212099698597671</v>
      </c>
      <c r="F3788">
        <v>2.9700174331665039</v>
      </c>
      <c r="G3788">
        <v>3.2422583103179932</v>
      </c>
      <c r="H3788" s="15">
        <v>-999</v>
      </c>
    </row>
    <row r="3789" spans="1:8" x14ac:dyDescent="0.35">
      <c r="A3789" s="14">
        <v>53451</v>
      </c>
      <c r="B3789">
        <v>10691.0615234375</v>
      </c>
      <c r="C3789">
        <v>11.96405029296875</v>
      </c>
      <c r="D3789">
        <v>19.95343017578125</v>
      </c>
      <c r="E3789">
        <v>1.397951032794186</v>
      </c>
      <c r="F3789">
        <v>3.5098752975463872</v>
      </c>
      <c r="G3789">
        <v>12.383187294006349</v>
      </c>
      <c r="H3789" s="15">
        <v>-999</v>
      </c>
    </row>
    <row r="3790" spans="1:8" x14ac:dyDescent="0.35">
      <c r="A3790" s="14">
        <v>53452</v>
      </c>
      <c r="B3790">
        <v>15002.6923828125</v>
      </c>
      <c r="C3790">
        <v>11.44558715820312</v>
      </c>
      <c r="D3790">
        <v>20.910552978515621</v>
      </c>
      <c r="E3790">
        <v>1.337249746051546</v>
      </c>
      <c r="F3790">
        <v>2.9129714965820308</v>
      </c>
      <c r="G3790">
        <v>9.7440175712108612E-2</v>
      </c>
      <c r="H3790" s="15">
        <v>-999</v>
      </c>
    </row>
    <row r="3791" spans="1:8" x14ac:dyDescent="0.35">
      <c r="A3791" s="14">
        <v>53453</v>
      </c>
      <c r="B3791">
        <v>4411.494140625</v>
      </c>
      <c r="C3791">
        <v>9.07049560546875</v>
      </c>
      <c r="D3791">
        <v>13.08004760742188</v>
      </c>
      <c r="E3791">
        <v>1.258067410664796</v>
      </c>
      <c r="F3791">
        <v>2.2382440567016602</v>
      </c>
      <c r="G3791">
        <v>8.7039165496826172</v>
      </c>
      <c r="H3791" s="15">
        <v>-999</v>
      </c>
    </row>
    <row r="3792" spans="1:8" x14ac:dyDescent="0.35">
      <c r="A3792" s="14">
        <v>53454</v>
      </c>
      <c r="B3792">
        <v>18541.580078125</v>
      </c>
      <c r="C3792">
        <v>3.6966552734375</v>
      </c>
      <c r="D3792">
        <v>18.08734130859375</v>
      </c>
      <c r="E3792">
        <v>0.9967739468502621</v>
      </c>
      <c r="F3792">
        <v>3.9016404151916499</v>
      </c>
      <c r="G3792">
        <v>1.7352662086486821</v>
      </c>
      <c r="H3792" s="15">
        <v>-999</v>
      </c>
    </row>
    <row r="3793" spans="1:8" x14ac:dyDescent="0.35">
      <c r="A3793" s="14">
        <v>53455</v>
      </c>
      <c r="B3793">
        <v>14663.025390625</v>
      </c>
      <c r="C3793">
        <v>4.81866455078125</v>
      </c>
      <c r="D3793">
        <v>12.62396240234375</v>
      </c>
      <c r="E3793">
        <v>0.95964544323126544</v>
      </c>
      <c r="F3793">
        <v>5.2858524322509766</v>
      </c>
      <c r="G3793">
        <v>5.4015069007873544</v>
      </c>
      <c r="H3793" s="15">
        <v>-999</v>
      </c>
    </row>
    <row r="3794" spans="1:8" x14ac:dyDescent="0.35">
      <c r="A3794" s="14">
        <v>53456</v>
      </c>
      <c r="B3794">
        <v>10601.8984375</v>
      </c>
      <c r="C3794">
        <v>5.648956298828125</v>
      </c>
      <c r="D3794">
        <v>14.62387084960938</v>
      </c>
      <c r="E3794">
        <v>0.95871339984250037</v>
      </c>
      <c r="F3794">
        <v>5.0674915313720703</v>
      </c>
      <c r="G3794">
        <v>1.423642158508301</v>
      </c>
      <c r="H3794" s="15">
        <v>-999</v>
      </c>
    </row>
    <row r="3795" spans="1:8" x14ac:dyDescent="0.35">
      <c r="A3795" s="14">
        <v>53457</v>
      </c>
      <c r="B3795">
        <v>11009.498046875</v>
      </c>
      <c r="C3795">
        <v>4.326995849609375</v>
      </c>
      <c r="D3795">
        <v>14.0489501953125</v>
      </c>
      <c r="E3795">
        <v>0.96722184902337827</v>
      </c>
      <c r="F3795">
        <v>2.5302734375</v>
      </c>
      <c r="G3795">
        <v>3.9245706051588058E-2</v>
      </c>
      <c r="H3795" s="15">
        <v>-999</v>
      </c>
    </row>
    <row r="3796" spans="1:8" x14ac:dyDescent="0.35">
      <c r="A3796" s="14">
        <v>53458</v>
      </c>
      <c r="B3796">
        <v>23621.705078125</v>
      </c>
      <c r="C3796">
        <v>2.37469482421875</v>
      </c>
      <c r="D3796">
        <v>15.8358154296875</v>
      </c>
      <c r="E3796">
        <v>0.84216052016423459</v>
      </c>
      <c r="F3796">
        <v>2.339868545532227</v>
      </c>
      <c r="G3796">
        <v>1.462178397923708E-2</v>
      </c>
      <c r="H3796" s="15">
        <v>-999</v>
      </c>
    </row>
    <row r="3797" spans="1:8" x14ac:dyDescent="0.35">
      <c r="A3797" s="14">
        <v>53459</v>
      </c>
      <c r="B3797">
        <v>14236.3193359375</v>
      </c>
      <c r="C3797">
        <v>6.599761962890625</v>
      </c>
      <c r="D3797">
        <v>15.54995727539062</v>
      </c>
      <c r="E3797">
        <v>0.91188778902430845</v>
      </c>
      <c r="F3797">
        <v>2.5570964813232422</v>
      </c>
      <c r="G3797">
        <v>7.7077820897102356E-2</v>
      </c>
      <c r="H3797" s="15">
        <v>-999</v>
      </c>
    </row>
    <row r="3798" spans="1:8" x14ac:dyDescent="0.35">
      <c r="A3798" s="14">
        <v>53460</v>
      </c>
      <c r="B3798">
        <v>10935.1953125</v>
      </c>
      <c r="C3798">
        <v>4.90570068359375</v>
      </c>
      <c r="D3798">
        <v>13.550048828125</v>
      </c>
      <c r="E3798">
        <v>1.003642510877286</v>
      </c>
      <c r="F3798">
        <v>5.4834346771240234</v>
      </c>
      <c r="G3798">
        <v>1.439787030220032</v>
      </c>
      <c r="H3798" s="15">
        <v>-999</v>
      </c>
    </row>
    <row r="3799" spans="1:8" x14ac:dyDescent="0.35">
      <c r="A3799" s="14">
        <v>53461</v>
      </c>
      <c r="B3799">
        <v>18257.109375</v>
      </c>
      <c r="C3799">
        <v>2.533477783203125</v>
      </c>
      <c r="D3799">
        <v>12.96334838867188</v>
      </c>
      <c r="E3799">
        <v>0.83124384612718516</v>
      </c>
      <c r="F3799">
        <v>3.641722679138184</v>
      </c>
      <c r="G3799">
        <v>2.8579144477844238</v>
      </c>
      <c r="H3799" s="15">
        <v>-999</v>
      </c>
    </row>
    <row r="3800" spans="1:8" x14ac:dyDescent="0.35">
      <c r="A3800" s="14">
        <v>53462</v>
      </c>
      <c r="B3800">
        <v>15983.47265625</v>
      </c>
      <c r="C3800">
        <v>1.530059814453125</v>
      </c>
      <c r="D3800">
        <v>12.72030639648438</v>
      </c>
      <c r="E3800">
        <v>0.84056105480467314</v>
      </c>
      <c r="F3800">
        <v>2.6394538879394531</v>
      </c>
      <c r="G3800">
        <v>1.569167494773865</v>
      </c>
      <c r="H3800" s="15">
        <v>-999</v>
      </c>
    </row>
    <row r="3801" spans="1:8" x14ac:dyDescent="0.35">
      <c r="A3801" s="14">
        <v>53463</v>
      </c>
      <c r="B3801">
        <v>17860.125</v>
      </c>
      <c r="C3801">
        <v>3.569427490234375</v>
      </c>
      <c r="D3801">
        <v>13.65283203125</v>
      </c>
      <c r="E3801">
        <v>0.82880561386496765</v>
      </c>
      <c r="F3801">
        <v>2.5087394714355469</v>
      </c>
      <c r="G3801">
        <v>7.2305969893932343E-2</v>
      </c>
      <c r="H3801" s="15">
        <v>-999</v>
      </c>
    </row>
    <row r="3802" spans="1:8" x14ac:dyDescent="0.35">
      <c r="A3802" s="14">
        <v>53464</v>
      </c>
      <c r="B3802">
        <v>18598.8984375</v>
      </c>
      <c r="C3802">
        <v>2.59375</v>
      </c>
      <c r="D3802">
        <v>17.745819091796879</v>
      </c>
      <c r="E3802">
        <v>0.88013325581601942</v>
      </c>
      <c r="F3802">
        <v>4.0920453071594238</v>
      </c>
      <c r="G3802">
        <v>3.191513299942017</v>
      </c>
      <c r="H3802" s="15">
        <v>-999</v>
      </c>
    </row>
    <row r="3803" spans="1:8" x14ac:dyDescent="0.35">
      <c r="A3803" s="14">
        <v>53465</v>
      </c>
      <c r="B3803">
        <v>25693.6640625</v>
      </c>
      <c r="C3803">
        <v>10.35418701171875</v>
      </c>
      <c r="D3803">
        <v>27.702545166015621</v>
      </c>
      <c r="E3803">
        <v>1.71320502078035</v>
      </c>
      <c r="F3803">
        <v>4.0485997200012207</v>
      </c>
      <c r="G3803">
        <v>1.26258373260498</v>
      </c>
      <c r="H3803" s="15">
        <v>-999</v>
      </c>
    </row>
    <row r="3804" spans="1:8" x14ac:dyDescent="0.35">
      <c r="A3804" s="14">
        <v>53466</v>
      </c>
      <c r="B3804">
        <v>25513.21875</v>
      </c>
      <c r="C3804">
        <v>14.64334106445312</v>
      </c>
      <c r="D3804">
        <v>26.275421142578121</v>
      </c>
      <c r="E3804">
        <v>2.1211264631654561</v>
      </c>
      <c r="F3804">
        <v>3.1317110061645508</v>
      </c>
      <c r="G3804">
        <v>6.0152268409729004</v>
      </c>
      <c r="H3804" s="15">
        <v>-999</v>
      </c>
    </row>
    <row r="3805" spans="1:8" x14ac:dyDescent="0.35">
      <c r="A3805" s="14">
        <v>53467</v>
      </c>
      <c r="B3805">
        <v>14788.2744140625</v>
      </c>
      <c r="C3805">
        <v>11.46664428710938</v>
      </c>
      <c r="D3805">
        <v>22.942596435546879</v>
      </c>
      <c r="E3805">
        <v>1.624938996245636</v>
      </c>
      <c r="F3805">
        <v>2.0599288940429692</v>
      </c>
      <c r="G3805">
        <v>3.437943696975708</v>
      </c>
      <c r="H3805" s="15">
        <v>-999</v>
      </c>
    </row>
    <row r="3806" spans="1:8" x14ac:dyDescent="0.35">
      <c r="A3806" s="14">
        <v>53468</v>
      </c>
      <c r="B3806">
        <v>11317.3193359375</v>
      </c>
      <c r="C3806">
        <v>8.9337158203125</v>
      </c>
      <c r="D3806">
        <v>18.7982177734375</v>
      </c>
      <c r="E3806">
        <v>1.2325036164623391</v>
      </c>
      <c r="F3806">
        <v>1.657963752746582</v>
      </c>
      <c r="G3806">
        <v>4.2460295371711254E-3</v>
      </c>
      <c r="H3806" s="15">
        <v>-999</v>
      </c>
    </row>
    <row r="3807" spans="1:8" x14ac:dyDescent="0.35">
      <c r="A3807" s="14">
        <v>53469</v>
      </c>
      <c r="B3807">
        <v>18004.486328125</v>
      </c>
      <c r="C3807">
        <v>5.90625</v>
      </c>
      <c r="D3807">
        <v>17.087371826171879</v>
      </c>
      <c r="E3807">
        <v>1.0307159708872511</v>
      </c>
      <c r="F3807">
        <v>2.6065864562988281</v>
      </c>
      <c r="G3807">
        <v>3.9245706051588058E-2</v>
      </c>
      <c r="H3807" s="15">
        <v>-999</v>
      </c>
    </row>
    <row r="3808" spans="1:8" x14ac:dyDescent="0.35">
      <c r="A3808" s="14">
        <v>53470</v>
      </c>
      <c r="B3808">
        <v>19112.646484375</v>
      </c>
      <c r="C3808">
        <v>3.58282470703125</v>
      </c>
      <c r="D3808">
        <v>16.93426513671875</v>
      </c>
      <c r="E3808">
        <v>0.95581689990468932</v>
      </c>
      <c r="F3808">
        <v>1.554071426391602</v>
      </c>
      <c r="G3808">
        <v>0.27412697672843928</v>
      </c>
      <c r="H3808" s="15">
        <v>-999</v>
      </c>
    </row>
    <row r="3809" spans="1:8" x14ac:dyDescent="0.35">
      <c r="A3809" s="14">
        <v>53471</v>
      </c>
      <c r="B3809">
        <v>14503.8046875</v>
      </c>
      <c r="C3809">
        <v>8.8753662109375</v>
      </c>
      <c r="D3809">
        <v>16.8529052734375</v>
      </c>
      <c r="E3809">
        <v>1.048181140421121</v>
      </c>
      <c r="F3809">
        <v>3.740325927734375</v>
      </c>
      <c r="G3809">
        <v>2.6837542057037349</v>
      </c>
      <c r="H3809" s="15">
        <v>-999</v>
      </c>
    </row>
    <row r="3810" spans="1:8" x14ac:dyDescent="0.35">
      <c r="A3810" s="14">
        <v>53472</v>
      </c>
      <c r="B3810">
        <v>14529.2802734375</v>
      </c>
      <c r="C3810">
        <v>8.728057861328125</v>
      </c>
      <c r="D3810">
        <v>20.126861572265621</v>
      </c>
      <c r="E3810">
        <v>1.1449794921801071</v>
      </c>
      <c r="F3810">
        <v>2.110174179077148</v>
      </c>
      <c r="G3810">
        <v>0.15559281408786771</v>
      </c>
      <c r="H3810" s="15">
        <v>-999</v>
      </c>
    </row>
    <row r="3811" spans="1:8" x14ac:dyDescent="0.35">
      <c r="A3811" s="14">
        <v>53473</v>
      </c>
      <c r="B3811">
        <v>11837.4326171875</v>
      </c>
      <c r="C3811">
        <v>8.38848876953125</v>
      </c>
      <c r="D3811">
        <v>15.01571655273438</v>
      </c>
      <c r="E3811">
        <v>1.190277249798962</v>
      </c>
      <c r="F3811">
        <v>3.060308456420898</v>
      </c>
      <c r="G3811">
        <v>9.9936704635620117</v>
      </c>
      <c r="H3811" s="15">
        <v>-999</v>
      </c>
    </row>
    <row r="3812" spans="1:8" x14ac:dyDescent="0.35">
      <c r="A3812" s="14">
        <v>53474</v>
      </c>
      <c r="B3812">
        <v>13911.5126953125</v>
      </c>
      <c r="C3812">
        <v>5.24530029296875</v>
      </c>
      <c r="D3812">
        <v>15.145263671875</v>
      </c>
      <c r="E3812">
        <v>1.019406390660746</v>
      </c>
      <c r="F3812">
        <v>3.199711799621582</v>
      </c>
      <c r="G3812">
        <v>0.1079544350504875</v>
      </c>
      <c r="H3812" s="15">
        <v>-999</v>
      </c>
    </row>
    <row r="3813" spans="1:8" x14ac:dyDescent="0.35">
      <c r="A3813" s="14">
        <v>53475</v>
      </c>
      <c r="B3813">
        <v>16781.6875</v>
      </c>
      <c r="C3813">
        <v>4.1796875</v>
      </c>
      <c r="D3813">
        <v>14.79840087890625</v>
      </c>
      <c r="E3813">
        <v>0.89585707596612263</v>
      </c>
      <c r="F3813">
        <v>2.7996358871459961</v>
      </c>
      <c r="G3813">
        <v>1.462178397923708E-2</v>
      </c>
      <c r="H3813" s="15">
        <v>-999</v>
      </c>
    </row>
    <row r="3814" spans="1:8" x14ac:dyDescent="0.35">
      <c r="A3814" s="14">
        <v>53476</v>
      </c>
      <c r="B3814">
        <v>18634.98828125</v>
      </c>
      <c r="C3814">
        <v>4.61492919921875</v>
      </c>
      <c r="D3814">
        <v>14.95254516601562</v>
      </c>
      <c r="E3814">
        <v>0.89178987321964387</v>
      </c>
      <c r="F3814">
        <v>3.1082878112792969</v>
      </c>
      <c r="G3814">
        <v>4.3590273708105087E-2</v>
      </c>
      <c r="H3814" s="15">
        <v>-999</v>
      </c>
    </row>
    <row r="3815" spans="1:8" x14ac:dyDescent="0.35">
      <c r="A3815" s="14">
        <v>53477</v>
      </c>
      <c r="B3815">
        <v>27222.16015625</v>
      </c>
      <c r="C3815">
        <v>4.88848876953125</v>
      </c>
      <c r="D3815">
        <v>17.6976318359375</v>
      </c>
      <c r="E3815">
        <v>0.91766755802798139</v>
      </c>
      <c r="F3815">
        <v>2.6065864562988281</v>
      </c>
      <c r="G3815">
        <v>1.811158657073975E-2</v>
      </c>
      <c r="H3815" s="15">
        <v>-999</v>
      </c>
    </row>
    <row r="3816" spans="1:8" x14ac:dyDescent="0.35">
      <c r="A3816" s="14">
        <v>53478</v>
      </c>
      <c r="B3816">
        <v>19142.361328125</v>
      </c>
      <c r="C3816">
        <v>8.005859375</v>
      </c>
      <c r="D3816">
        <v>16.507110595703121</v>
      </c>
      <c r="E3816">
        <v>0.98305569004488913</v>
      </c>
      <c r="F3816">
        <v>2.8472366333007808</v>
      </c>
      <c r="G3816">
        <v>1.159288221970201E-3</v>
      </c>
      <c r="H3816" s="15">
        <v>-999</v>
      </c>
    </row>
    <row r="3817" spans="1:8" x14ac:dyDescent="0.35">
      <c r="A3817" s="14">
        <v>53479</v>
      </c>
      <c r="B3817">
        <v>24335.001953125</v>
      </c>
      <c r="C3817">
        <v>7.205230712890625</v>
      </c>
      <c r="D3817">
        <v>25.928558349609379</v>
      </c>
      <c r="E3817">
        <v>1.45697181442937</v>
      </c>
      <c r="F3817">
        <v>4.9960894584655762</v>
      </c>
      <c r="G3817">
        <v>3.964280366897583</v>
      </c>
      <c r="H3817" s="15">
        <v>-999</v>
      </c>
    </row>
    <row r="3818" spans="1:8" x14ac:dyDescent="0.35">
      <c r="A3818" s="14">
        <v>53480</v>
      </c>
      <c r="B3818">
        <v>17407.94921875</v>
      </c>
      <c r="C3818">
        <v>12.31988525390625</v>
      </c>
      <c r="D3818">
        <v>21.09576416015625</v>
      </c>
      <c r="E3818">
        <v>1.4943615306733951</v>
      </c>
      <c r="F3818">
        <v>3.1029987335205078</v>
      </c>
      <c r="G3818">
        <v>1.3473582454025751E-2</v>
      </c>
      <c r="H3818" s="15">
        <v>-999</v>
      </c>
    </row>
    <row r="3819" spans="1:8" x14ac:dyDescent="0.35">
      <c r="A3819" s="14">
        <v>53481</v>
      </c>
      <c r="B3819">
        <v>19764.375</v>
      </c>
      <c r="C3819">
        <v>10.2288818359375</v>
      </c>
      <c r="D3819">
        <v>22.335540771484379</v>
      </c>
      <c r="E3819">
        <v>1.4727206662956229</v>
      </c>
      <c r="F3819">
        <v>1.7331428527832029</v>
      </c>
      <c r="G3819">
        <v>1.3473582454025751E-2</v>
      </c>
      <c r="H3819" s="15">
        <v>-999</v>
      </c>
    </row>
    <row r="3820" spans="1:8" x14ac:dyDescent="0.35">
      <c r="A3820" s="14">
        <v>53482</v>
      </c>
      <c r="B3820">
        <v>21190.970703125</v>
      </c>
      <c r="C3820">
        <v>7.331512451171875</v>
      </c>
      <c r="D3820">
        <v>19.8153076171875</v>
      </c>
      <c r="E3820">
        <v>1.228897702420342</v>
      </c>
      <c r="F3820">
        <v>3.26960277557373</v>
      </c>
      <c r="G3820">
        <v>2.4429291486740109E-2</v>
      </c>
      <c r="H3820" s="15">
        <v>-999</v>
      </c>
    </row>
    <row r="3821" spans="1:8" x14ac:dyDescent="0.35">
      <c r="A3821" s="14">
        <v>53483</v>
      </c>
      <c r="B3821">
        <v>26271.095703125</v>
      </c>
      <c r="C3821">
        <v>6.175994873046875</v>
      </c>
      <c r="D3821">
        <v>21.342010498046879</v>
      </c>
      <c r="E3821">
        <v>1.2347640047895889</v>
      </c>
      <c r="F3821">
        <v>1.795100212097168</v>
      </c>
      <c r="G3821">
        <v>0</v>
      </c>
      <c r="H3821" s="15">
        <v>-999</v>
      </c>
    </row>
    <row r="3822" spans="1:8" x14ac:dyDescent="0.35">
      <c r="A3822" s="14">
        <v>53484</v>
      </c>
      <c r="B3822">
        <v>28101.044921875</v>
      </c>
      <c r="C3822">
        <v>6.7996826171875</v>
      </c>
      <c r="D3822">
        <v>23.220947265625</v>
      </c>
      <c r="E3822">
        <v>1.330049372642266</v>
      </c>
      <c r="F3822">
        <v>2.9707736968994141</v>
      </c>
      <c r="G3822">
        <v>0</v>
      </c>
      <c r="H3822" s="15">
        <v>-999</v>
      </c>
    </row>
    <row r="3823" spans="1:8" x14ac:dyDescent="0.35">
      <c r="A3823" s="14">
        <v>53485</v>
      </c>
      <c r="B3823">
        <v>30321.609375</v>
      </c>
      <c r="C3823">
        <v>7.876739501953125</v>
      </c>
      <c r="D3823">
        <v>22.794830322265621</v>
      </c>
      <c r="E3823">
        <v>1.219377369571677</v>
      </c>
      <c r="F3823">
        <v>3.1940450668334961</v>
      </c>
      <c r="G3823">
        <v>0</v>
      </c>
      <c r="H3823" s="15">
        <v>-999</v>
      </c>
    </row>
    <row r="3824" spans="1:8" x14ac:dyDescent="0.35">
      <c r="A3824" s="14">
        <v>53486</v>
      </c>
      <c r="B3824">
        <v>19307.953125</v>
      </c>
      <c r="C3824">
        <v>8.76153564453125</v>
      </c>
      <c r="D3824">
        <v>18.546630859375</v>
      </c>
      <c r="E3824">
        <v>1.2061329604827711</v>
      </c>
      <c r="F3824">
        <v>3.7811260223388672</v>
      </c>
      <c r="G3824">
        <v>0</v>
      </c>
      <c r="H3824" s="15">
        <v>-999</v>
      </c>
    </row>
    <row r="3825" spans="1:8" x14ac:dyDescent="0.35">
      <c r="A3825" s="14">
        <v>53487</v>
      </c>
      <c r="B3825">
        <v>6362.44482421875</v>
      </c>
      <c r="C3825">
        <v>8.59320068359375</v>
      </c>
      <c r="D3825">
        <v>14.5478515625</v>
      </c>
      <c r="E3825">
        <v>1.1152494693841399</v>
      </c>
      <c r="F3825">
        <v>2.772435188293457</v>
      </c>
      <c r="G3825">
        <v>0.67221373319625854</v>
      </c>
      <c r="H3825" s="15">
        <v>-999</v>
      </c>
    </row>
    <row r="3826" spans="1:8" x14ac:dyDescent="0.35">
      <c r="A3826" s="14">
        <v>53488</v>
      </c>
      <c r="B3826">
        <v>21165.49609375</v>
      </c>
      <c r="C3826">
        <v>6.070770263671875</v>
      </c>
      <c r="D3826">
        <v>19.131195068359379</v>
      </c>
      <c r="E3826">
        <v>1.284295801566637</v>
      </c>
      <c r="F3826">
        <v>1.9919271469116211</v>
      </c>
      <c r="G3826">
        <v>5.2485089302062988</v>
      </c>
      <c r="H3826" s="15">
        <v>-999</v>
      </c>
    </row>
    <row r="3827" spans="1:8" x14ac:dyDescent="0.35">
      <c r="A3827" s="14">
        <v>53489</v>
      </c>
      <c r="B3827">
        <v>21779.017578125</v>
      </c>
      <c r="C3827">
        <v>8.760589599609375</v>
      </c>
      <c r="D3827">
        <v>22.424407958984379</v>
      </c>
      <c r="E3827">
        <v>1.372821650865848</v>
      </c>
      <c r="F3827">
        <v>4.2847166061401367</v>
      </c>
      <c r="G3827">
        <v>0.35281598567962652</v>
      </c>
      <c r="H3827" s="15">
        <v>-999</v>
      </c>
    </row>
    <row r="3828" spans="1:8" x14ac:dyDescent="0.35">
      <c r="A3828" s="14">
        <v>53490</v>
      </c>
      <c r="B3828">
        <v>7600.1044921875</v>
      </c>
      <c r="C3828">
        <v>10.47567749023438</v>
      </c>
      <c r="D3828">
        <v>17.707275390625</v>
      </c>
      <c r="E3828">
        <v>1.51165198070993</v>
      </c>
      <c r="F3828">
        <v>3.854794979095459</v>
      </c>
      <c r="G3828">
        <v>1.9780523777008061</v>
      </c>
      <c r="H3828" s="15">
        <v>-999</v>
      </c>
    </row>
    <row r="3829" spans="1:8" x14ac:dyDescent="0.35">
      <c r="A3829" s="14">
        <v>53491</v>
      </c>
      <c r="B3829">
        <v>24362.6015625</v>
      </c>
      <c r="C3829">
        <v>11.05819702148438</v>
      </c>
      <c r="D3829">
        <v>28.02801513671875</v>
      </c>
      <c r="E3829">
        <v>1.909079393332916</v>
      </c>
      <c r="F3829">
        <v>3.499674797058105</v>
      </c>
      <c r="G3829">
        <v>17.85430908203125</v>
      </c>
      <c r="H3829" s="15">
        <v>-999</v>
      </c>
    </row>
    <row r="3830" spans="1:8" x14ac:dyDescent="0.35">
      <c r="A3830" s="14">
        <v>53492</v>
      </c>
      <c r="B3830">
        <v>16028.0546875</v>
      </c>
      <c r="C3830">
        <v>13.7747802734375</v>
      </c>
      <c r="D3830">
        <v>23.32159423828125</v>
      </c>
      <c r="E3830">
        <v>1.7183553718578941</v>
      </c>
      <c r="F3830">
        <v>2.3232460021972661</v>
      </c>
      <c r="G3830">
        <v>6.206934928894043</v>
      </c>
      <c r="H3830" s="15">
        <v>-999</v>
      </c>
    </row>
    <row r="3831" spans="1:8" x14ac:dyDescent="0.35">
      <c r="A3831" s="14">
        <v>53493</v>
      </c>
      <c r="B3831">
        <v>26591.654296875</v>
      </c>
      <c r="C3831">
        <v>12.9578857421875</v>
      </c>
      <c r="D3831">
        <v>24.771209716796879</v>
      </c>
      <c r="E3831">
        <v>1.6627099138781389</v>
      </c>
      <c r="F3831">
        <v>2.1324634552001949</v>
      </c>
      <c r="G3831">
        <v>0</v>
      </c>
      <c r="H3831" s="15">
        <v>-999</v>
      </c>
    </row>
    <row r="3832" spans="1:8" x14ac:dyDescent="0.35">
      <c r="A3832" s="14">
        <v>53494</v>
      </c>
      <c r="B3832">
        <v>23948.634765625</v>
      </c>
      <c r="C3832">
        <v>12.40692138671875</v>
      </c>
      <c r="D3832">
        <v>25.21124267578125</v>
      </c>
      <c r="E3832">
        <v>1.7282697657126751</v>
      </c>
      <c r="F3832">
        <v>2.0130834579467769</v>
      </c>
      <c r="G3832">
        <v>0.1020498722791672</v>
      </c>
      <c r="H3832" s="15">
        <v>-999</v>
      </c>
    </row>
    <row r="3833" spans="1:8" x14ac:dyDescent="0.35">
      <c r="A3833" s="14">
        <v>53495</v>
      </c>
      <c r="B3833">
        <v>15028.1630859375</v>
      </c>
      <c r="C3833">
        <v>14.4462890625</v>
      </c>
      <c r="D3833">
        <v>23.499298095703121</v>
      </c>
      <c r="E3833">
        <v>1.728249591318443</v>
      </c>
      <c r="F3833">
        <v>2.171753883361816</v>
      </c>
      <c r="G3833">
        <v>0.2424587607383728</v>
      </c>
      <c r="H3833" s="15">
        <v>-999</v>
      </c>
    </row>
    <row r="3834" spans="1:8" x14ac:dyDescent="0.35">
      <c r="A3834" s="14">
        <v>53496</v>
      </c>
      <c r="B3834">
        <v>16214.87109375</v>
      </c>
      <c r="C3834">
        <v>13.62652587890625</v>
      </c>
      <c r="D3834">
        <v>21.23388671875</v>
      </c>
      <c r="E3834">
        <v>1.7443301371998621</v>
      </c>
      <c r="F3834">
        <v>3.324004173278809</v>
      </c>
      <c r="G3834">
        <v>10.897886276245121</v>
      </c>
      <c r="H3834" s="15">
        <v>-999</v>
      </c>
    </row>
    <row r="3835" spans="1:8" x14ac:dyDescent="0.35">
      <c r="A3835" s="14">
        <v>53497</v>
      </c>
      <c r="B3835">
        <v>9723.01171875</v>
      </c>
      <c r="C3835">
        <v>10.677490234375</v>
      </c>
      <c r="D3835">
        <v>20.875213623046879</v>
      </c>
      <c r="E3835">
        <v>1.63452095762936</v>
      </c>
      <c r="F3835">
        <v>2.7407007217407231</v>
      </c>
      <c r="G3835">
        <v>2.4854481220245361</v>
      </c>
      <c r="H3835" s="15">
        <v>-999</v>
      </c>
    </row>
    <row r="3836" spans="1:8" x14ac:dyDescent="0.35">
      <c r="A3836" s="14">
        <v>53498</v>
      </c>
      <c r="B3836">
        <v>22596.33984375</v>
      </c>
      <c r="C3836">
        <v>9.7974853515625</v>
      </c>
      <c r="D3836">
        <v>24.3504638671875</v>
      </c>
      <c r="E3836">
        <v>1.582320533312769</v>
      </c>
      <c r="F3836">
        <v>1.726343154907227</v>
      </c>
      <c r="G3836">
        <v>0</v>
      </c>
      <c r="H3836" s="15">
        <v>-999</v>
      </c>
    </row>
    <row r="3837" spans="1:8" x14ac:dyDescent="0.35">
      <c r="A3837" s="14">
        <v>53499</v>
      </c>
      <c r="B3837">
        <v>19980.912109375</v>
      </c>
      <c r="C3837">
        <v>13.314697265625</v>
      </c>
      <c r="D3837">
        <v>25.951019287109379</v>
      </c>
      <c r="E3837">
        <v>1.700365999524269</v>
      </c>
      <c r="F3837">
        <v>1.748254776000977</v>
      </c>
      <c r="G3837">
        <v>0</v>
      </c>
      <c r="H3837" s="15">
        <v>-999</v>
      </c>
    </row>
    <row r="3838" spans="1:8" x14ac:dyDescent="0.35">
      <c r="A3838" s="14">
        <v>53500</v>
      </c>
      <c r="B3838">
        <v>17333.646484375</v>
      </c>
      <c r="C3838">
        <v>13.874267578125</v>
      </c>
      <c r="D3838">
        <v>22.988616943359379</v>
      </c>
      <c r="E3838">
        <v>1.791187502988552</v>
      </c>
      <c r="F3838">
        <v>2.6443653106689449</v>
      </c>
      <c r="G3838">
        <v>0.4635598361492157</v>
      </c>
      <c r="H3838" s="15">
        <v>-999</v>
      </c>
    </row>
    <row r="3839" spans="1:8" x14ac:dyDescent="0.35">
      <c r="A3839" s="14">
        <v>53501</v>
      </c>
      <c r="B3839">
        <v>21424.494140625</v>
      </c>
      <c r="C3839">
        <v>13.95651245117188</v>
      </c>
      <c r="D3839">
        <v>25.1619873046875</v>
      </c>
      <c r="E3839">
        <v>1.770201422651559</v>
      </c>
      <c r="F3839">
        <v>3.51591968536377</v>
      </c>
      <c r="G3839">
        <v>2.165181159973145</v>
      </c>
      <c r="H3839" s="15">
        <v>-999</v>
      </c>
    </row>
    <row r="3840" spans="1:8" x14ac:dyDescent="0.35">
      <c r="A3840" s="14">
        <v>53502</v>
      </c>
      <c r="B3840">
        <v>18242.25</v>
      </c>
      <c r="C3840">
        <v>13.28408813476562</v>
      </c>
      <c r="D3840">
        <v>22.50469970703125</v>
      </c>
      <c r="E3840">
        <v>1.488189558229595</v>
      </c>
      <c r="F3840">
        <v>3.7467479705810551</v>
      </c>
      <c r="G3840">
        <v>0</v>
      </c>
      <c r="H3840" s="15">
        <v>-999</v>
      </c>
    </row>
    <row r="3841" spans="1:8" x14ac:dyDescent="0.35">
      <c r="A3841" s="14">
        <v>53503</v>
      </c>
      <c r="B3841">
        <v>20021.25</v>
      </c>
      <c r="C3841">
        <v>12.90625</v>
      </c>
      <c r="D3841">
        <v>21.17498779296875</v>
      </c>
      <c r="E3841">
        <v>1.2549567687762051</v>
      </c>
      <c r="F3841">
        <v>1.7520322799682619</v>
      </c>
      <c r="G3841">
        <v>0</v>
      </c>
      <c r="H3841" s="15">
        <v>-999</v>
      </c>
    </row>
    <row r="3842" spans="1:8" x14ac:dyDescent="0.35">
      <c r="A3842" s="14">
        <v>53504</v>
      </c>
      <c r="B3842">
        <v>20114.658203125</v>
      </c>
      <c r="C3842">
        <v>12.89093017578125</v>
      </c>
      <c r="D3842">
        <v>23.318389892578121</v>
      </c>
      <c r="E3842">
        <v>1.3033516141905499</v>
      </c>
      <c r="F3842">
        <v>1.8445901870727539</v>
      </c>
      <c r="G3842">
        <v>3.140660934150219E-3</v>
      </c>
      <c r="H3842" s="15">
        <v>-999</v>
      </c>
    </row>
    <row r="3843" spans="1:8" x14ac:dyDescent="0.35">
      <c r="A3843" s="14">
        <v>53505</v>
      </c>
      <c r="B3843">
        <v>21547.619140625</v>
      </c>
      <c r="C3843">
        <v>10.96923828125</v>
      </c>
      <c r="D3843">
        <v>23.915771484375</v>
      </c>
      <c r="E3843">
        <v>1.4564330825881171</v>
      </c>
      <c r="F3843">
        <v>1.4278907775878911</v>
      </c>
      <c r="G3843">
        <v>0</v>
      </c>
      <c r="H3843" s="15">
        <v>-999</v>
      </c>
    </row>
    <row r="3844" spans="1:8" x14ac:dyDescent="0.35">
      <c r="A3844" s="14">
        <v>53506</v>
      </c>
      <c r="B3844">
        <v>19206.048828125</v>
      </c>
      <c r="C3844">
        <v>15.21343994140625</v>
      </c>
      <c r="D3844">
        <v>26.7529296875</v>
      </c>
      <c r="E3844">
        <v>1.7948979144766459</v>
      </c>
      <c r="F3844">
        <v>2.1849765777587891</v>
      </c>
      <c r="G3844">
        <v>7.3137968778610229E-2</v>
      </c>
      <c r="H3844" s="15">
        <v>-999</v>
      </c>
    </row>
    <row r="3845" spans="1:8" x14ac:dyDescent="0.35">
      <c r="A3845" s="14">
        <v>53507</v>
      </c>
      <c r="B3845">
        <v>19479.91015625</v>
      </c>
      <c r="C3845">
        <v>12.69674682617188</v>
      </c>
      <c r="D3845">
        <v>23.266998291015621</v>
      </c>
      <c r="E3845">
        <v>1.642489287900704</v>
      </c>
      <c r="F3845">
        <v>2.602808952331543</v>
      </c>
      <c r="G3845">
        <v>0.27857020497322083</v>
      </c>
      <c r="H3845" s="15">
        <v>-999</v>
      </c>
    </row>
    <row r="3846" spans="1:8" x14ac:dyDescent="0.35">
      <c r="A3846" s="14">
        <v>53508</v>
      </c>
      <c r="B3846">
        <v>19378.005859375</v>
      </c>
      <c r="C3846">
        <v>14.01870727539062</v>
      </c>
      <c r="D3846">
        <v>22.42333984375</v>
      </c>
      <c r="E3846">
        <v>1.364396676168582</v>
      </c>
      <c r="F3846">
        <v>1.7535438537597661</v>
      </c>
      <c r="G3846">
        <v>7.7519631013274193E-3</v>
      </c>
      <c r="H3846" s="15">
        <v>-999</v>
      </c>
    </row>
    <row r="3847" spans="1:8" x14ac:dyDescent="0.35">
      <c r="A3847" s="14">
        <v>53509</v>
      </c>
      <c r="B3847">
        <v>18297.447265625</v>
      </c>
      <c r="C3847">
        <v>12.67477416992188</v>
      </c>
      <c r="D3847">
        <v>27.726104736328121</v>
      </c>
      <c r="E3847">
        <v>1.779456823793355</v>
      </c>
      <c r="F3847">
        <v>3.2839584350585942</v>
      </c>
      <c r="G3847">
        <v>0.4279029369354248</v>
      </c>
      <c r="H3847" s="15">
        <v>-999</v>
      </c>
    </row>
    <row r="3848" spans="1:8" x14ac:dyDescent="0.35">
      <c r="A3848" s="14">
        <v>53510</v>
      </c>
      <c r="B3848">
        <v>24785.05859375</v>
      </c>
      <c r="C3848">
        <v>15.13116455078125</v>
      </c>
      <c r="D3848">
        <v>26.194061279296879</v>
      </c>
      <c r="E3848">
        <v>1.92438905992084</v>
      </c>
      <c r="F3848">
        <v>2.6118755340576172</v>
      </c>
      <c r="G3848">
        <v>0.30580133199691772</v>
      </c>
      <c r="H3848" s="15">
        <v>-999</v>
      </c>
    </row>
    <row r="3849" spans="1:8" x14ac:dyDescent="0.35">
      <c r="A3849" s="14">
        <v>53511</v>
      </c>
      <c r="B3849">
        <v>18473.6484375</v>
      </c>
      <c r="C3849">
        <v>13.29556274414062</v>
      </c>
      <c r="D3849">
        <v>21.50689697265625</v>
      </c>
      <c r="E3849">
        <v>1.4443054811589231</v>
      </c>
      <c r="F3849">
        <v>2.8241920471191411</v>
      </c>
      <c r="G3849">
        <v>6.3143908977508545E-2</v>
      </c>
      <c r="H3849" s="15">
        <v>-999</v>
      </c>
    </row>
    <row r="3850" spans="1:8" x14ac:dyDescent="0.35">
      <c r="A3850" s="14">
        <v>53512</v>
      </c>
      <c r="B3850">
        <v>24192.767578125</v>
      </c>
      <c r="C3850">
        <v>12.67953491210938</v>
      </c>
      <c r="D3850">
        <v>25.028167724609379</v>
      </c>
      <c r="E3850">
        <v>1.5020861839770461</v>
      </c>
      <c r="F3850">
        <v>1.1532402038574221</v>
      </c>
      <c r="G3850">
        <v>1.695286855101585E-2</v>
      </c>
      <c r="H3850" s="15">
        <v>-999</v>
      </c>
    </row>
    <row r="3851" spans="1:8" x14ac:dyDescent="0.35">
      <c r="A3851" s="14">
        <v>53513</v>
      </c>
      <c r="B3851">
        <v>29181.60546875</v>
      </c>
      <c r="C3851">
        <v>13.9852294921875</v>
      </c>
      <c r="D3851">
        <v>29.690704345703121</v>
      </c>
      <c r="E3851">
        <v>1.822430233683473</v>
      </c>
      <c r="F3851">
        <v>1.451313972473145</v>
      </c>
      <c r="G3851">
        <v>0</v>
      </c>
      <c r="H3851" s="15">
        <v>-999</v>
      </c>
    </row>
    <row r="3852" spans="1:8" x14ac:dyDescent="0.35">
      <c r="A3852" s="14">
        <v>53514</v>
      </c>
      <c r="B3852">
        <v>23982.599609375</v>
      </c>
      <c r="C3852">
        <v>16.370849609375</v>
      </c>
      <c r="D3852">
        <v>32.361907958984382</v>
      </c>
      <c r="E3852">
        <v>2.0552317244478129</v>
      </c>
      <c r="F3852">
        <v>1.816256523132324</v>
      </c>
      <c r="G3852">
        <v>0</v>
      </c>
      <c r="H3852" s="15">
        <v>-999</v>
      </c>
    </row>
    <row r="3853" spans="1:8" x14ac:dyDescent="0.35">
      <c r="A3853" s="14">
        <v>53515</v>
      </c>
      <c r="B3853">
        <v>26311.431640625</v>
      </c>
      <c r="C3853">
        <v>18.69525146484375</v>
      </c>
      <c r="D3853">
        <v>32.261260986328118</v>
      </c>
      <c r="E3853">
        <v>2.32586236689143</v>
      </c>
      <c r="F3853">
        <v>2.7951021194458008</v>
      </c>
      <c r="G3853">
        <v>0</v>
      </c>
      <c r="H3853" s="15">
        <v>-999</v>
      </c>
    </row>
    <row r="3854" spans="1:8" x14ac:dyDescent="0.35">
      <c r="A3854" s="14">
        <v>53516</v>
      </c>
      <c r="B3854">
        <v>28164.732421875</v>
      </c>
      <c r="C3854">
        <v>18.223663330078121</v>
      </c>
      <c r="D3854">
        <v>32.986053466796882</v>
      </c>
      <c r="E3854">
        <v>2.013540201398575</v>
      </c>
      <c r="F3854">
        <v>3.231446266174316</v>
      </c>
      <c r="G3854">
        <v>0</v>
      </c>
      <c r="H3854" s="15">
        <v>-999</v>
      </c>
    </row>
    <row r="3855" spans="1:8" x14ac:dyDescent="0.35">
      <c r="A3855" s="14">
        <v>53517</v>
      </c>
      <c r="B3855">
        <v>21271.64453125</v>
      </c>
      <c r="C3855">
        <v>22.111053466796879</v>
      </c>
      <c r="D3855">
        <v>34.558807373046882</v>
      </c>
      <c r="E3855">
        <v>2.1908271606161431</v>
      </c>
      <c r="F3855">
        <v>1.9420595169067381</v>
      </c>
      <c r="G3855">
        <v>0.69267308712005615</v>
      </c>
      <c r="H3855" s="15">
        <v>-999</v>
      </c>
    </row>
    <row r="3856" spans="1:8" x14ac:dyDescent="0.35">
      <c r="A3856" s="14">
        <v>53518</v>
      </c>
      <c r="B3856">
        <v>27419.58984375</v>
      </c>
      <c r="C3856">
        <v>17.483306884765621</v>
      </c>
      <c r="D3856">
        <v>30.07611083984375</v>
      </c>
      <c r="E3856">
        <v>2.1658517026300559</v>
      </c>
      <c r="F3856">
        <v>3.1664667129516602</v>
      </c>
      <c r="G3856">
        <v>0</v>
      </c>
      <c r="H3856" s="15">
        <v>-999</v>
      </c>
    </row>
    <row r="3857" spans="1:8" x14ac:dyDescent="0.35">
      <c r="A3857" s="14">
        <v>53519</v>
      </c>
      <c r="B3857">
        <v>22927.513671875</v>
      </c>
      <c r="C3857">
        <v>13.06118774414062</v>
      </c>
      <c r="D3857">
        <v>22.7916259765625</v>
      </c>
      <c r="E3857">
        <v>1.453615204663919</v>
      </c>
      <c r="F3857">
        <v>2.8544149398803711</v>
      </c>
      <c r="G3857">
        <v>1.695286855101585E-2</v>
      </c>
      <c r="H3857" s="15">
        <v>-999</v>
      </c>
    </row>
    <row r="3858" spans="1:8" x14ac:dyDescent="0.35">
      <c r="A3858" s="14">
        <v>53520</v>
      </c>
      <c r="B3858">
        <v>9665.6943359375</v>
      </c>
      <c r="C3858">
        <v>13.04208374023438</v>
      </c>
      <c r="D3858">
        <v>20.134368896484379</v>
      </c>
      <c r="E3858">
        <v>1.3748661275685869</v>
      </c>
      <c r="F3858">
        <v>1.9095697402954099</v>
      </c>
      <c r="G3858">
        <v>0.50560718774795532</v>
      </c>
      <c r="H3858" s="15">
        <v>-999</v>
      </c>
    </row>
    <row r="3859" spans="1:8" x14ac:dyDescent="0.35">
      <c r="A3859" s="14">
        <v>53521</v>
      </c>
      <c r="B3859">
        <v>24530.310546875</v>
      </c>
      <c r="C3859">
        <v>11.20071411132812</v>
      </c>
      <c r="D3859">
        <v>27.21221923828125</v>
      </c>
      <c r="E3859">
        <v>1.561945140581241</v>
      </c>
      <c r="F3859">
        <v>2.4044704437255859</v>
      </c>
      <c r="G3859">
        <v>0</v>
      </c>
      <c r="H3859" s="15">
        <v>-999</v>
      </c>
    </row>
    <row r="3860" spans="1:8" x14ac:dyDescent="0.35">
      <c r="A3860" s="14">
        <v>53522</v>
      </c>
      <c r="B3860">
        <v>28884.3984375</v>
      </c>
      <c r="C3860">
        <v>13.53085327148438</v>
      </c>
      <c r="D3860">
        <v>30.117889404296879</v>
      </c>
      <c r="E3860">
        <v>1.612525011068231</v>
      </c>
      <c r="F3860">
        <v>2.681010246276855</v>
      </c>
      <c r="G3860">
        <v>0</v>
      </c>
      <c r="H3860" s="15">
        <v>-999</v>
      </c>
    </row>
    <row r="3861" spans="1:8" x14ac:dyDescent="0.35">
      <c r="A3861" s="14">
        <v>53523</v>
      </c>
      <c r="B3861">
        <v>28440.7109375</v>
      </c>
      <c r="C3861">
        <v>16.102996826171879</v>
      </c>
      <c r="D3861">
        <v>30.294525146484379</v>
      </c>
      <c r="E3861">
        <v>1.688363470668595</v>
      </c>
      <c r="F3861">
        <v>3.2495803833007808</v>
      </c>
      <c r="G3861">
        <v>0</v>
      </c>
      <c r="H3861" s="15">
        <v>-999</v>
      </c>
    </row>
    <row r="3862" spans="1:8" x14ac:dyDescent="0.35">
      <c r="A3862" s="14">
        <v>53524</v>
      </c>
      <c r="B3862">
        <v>27529.98046875</v>
      </c>
      <c r="C3862">
        <v>16.604248046875</v>
      </c>
      <c r="D3862">
        <v>33.25372314453125</v>
      </c>
      <c r="E3862">
        <v>1.8443145478697101</v>
      </c>
      <c r="F3862">
        <v>2.2601556777954102</v>
      </c>
      <c r="G3862">
        <v>0</v>
      </c>
      <c r="H3862" s="15">
        <v>-999</v>
      </c>
    </row>
    <row r="3863" spans="1:8" x14ac:dyDescent="0.35">
      <c r="A3863" s="14">
        <v>53525</v>
      </c>
      <c r="B3863">
        <v>21687.734375</v>
      </c>
      <c r="C3863">
        <v>18.454193115234379</v>
      </c>
      <c r="D3863">
        <v>30.939056396484379</v>
      </c>
      <c r="E3863">
        <v>2.0589139258146152</v>
      </c>
      <c r="F3863">
        <v>1.6583414077758789</v>
      </c>
      <c r="G3863">
        <v>0.84892266988754272</v>
      </c>
      <c r="H3863" s="15">
        <v>-999</v>
      </c>
    </row>
    <row r="3864" spans="1:8" x14ac:dyDescent="0.35">
      <c r="A3864" s="14">
        <v>53526</v>
      </c>
      <c r="B3864">
        <v>12264.138671875</v>
      </c>
      <c r="C3864">
        <v>16.76495361328125</v>
      </c>
      <c r="D3864">
        <v>23.1834716796875</v>
      </c>
      <c r="E3864">
        <v>1.5196727517172091</v>
      </c>
      <c r="F3864">
        <v>4.1328463554382324</v>
      </c>
      <c r="G3864">
        <v>0.55232173204421997</v>
      </c>
      <c r="H3864" s="15">
        <v>-999</v>
      </c>
    </row>
    <row r="3865" spans="1:8" x14ac:dyDescent="0.35">
      <c r="A3865" s="14">
        <v>53527</v>
      </c>
      <c r="B3865">
        <v>7960.99755859375</v>
      </c>
      <c r="C3865">
        <v>15.19143676757812</v>
      </c>
      <c r="D3865">
        <v>20.3516845703125</v>
      </c>
      <c r="E3865">
        <v>1.6911542506835651</v>
      </c>
      <c r="F3865">
        <v>5.7082180976867676</v>
      </c>
      <c r="G3865">
        <v>8.3897075653076172</v>
      </c>
      <c r="H3865" s="15">
        <v>-999</v>
      </c>
    </row>
    <row r="3866" spans="1:8" x14ac:dyDescent="0.35">
      <c r="A3866" s="14">
        <v>53528</v>
      </c>
      <c r="B3866">
        <v>7761.4453125</v>
      </c>
      <c r="C3866">
        <v>15.48031616210938</v>
      </c>
      <c r="D3866">
        <v>20.5947265625</v>
      </c>
      <c r="E3866">
        <v>1.7795363136888449</v>
      </c>
      <c r="F3866">
        <v>2.58769702911377</v>
      </c>
      <c r="G3866">
        <v>5.3945703506469727</v>
      </c>
      <c r="H3866" s="15">
        <v>-999</v>
      </c>
    </row>
    <row r="3867" spans="1:8" x14ac:dyDescent="0.35">
      <c r="A3867" s="14">
        <v>53529</v>
      </c>
      <c r="B3867">
        <v>11671.8466796875</v>
      </c>
      <c r="C3867">
        <v>12.92633056640625</v>
      </c>
      <c r="D3867">
        <v>18.892425537109379</v>
      </c>
      <c r="E3867">
        <v>1.5080336997228769</v>
      </c>
      <c r="F3867">
        <v>4.1706247329711914</v>
      </c>
      <c r="G3867">
        <v>4.5424637794494629</v>
      </c>
      <c r="H3867" s="15">
        <v>-999</v>
      </c>
    </row>
    <row r="3868" spans="1:8" x14ac:dyDescent="0.35">
      <c r="A3868" s="14">
        <v>53530</v>
      </c>
      <c r="B3868">
        <v>6286.02197265625</v>
      </c>
      <c r="C3868">
        <v>9.4234619140625</v>
      </c>
      <c r="D3868">
        <v>18.1922607421875</v>
      </c>
      <c r="E3868">
        <v>1.4873405138629601</v>
      </c>
      <c r="F3868">
        <v>5.6303939819335938</v>
      </c>
      <c r="G3868">
        <v>8.9369421005249023</v>
      </c>
      <c r="H3868" s="15">
        <v>-999</v>
      </c>
    </row>
    <row r="3869" spans="1:8" x14ac:dyDescent="0.35">
      <c r="A3869" s="14">
        <v>53531</v>
      </c>
      <c r="B3869">
        <v>9635.9736328125</v>
      </c>
      <c r="C3869">
        <v>10.0423583984375</v>
      </c>
      <c r="D3869">
        <v>21.412689208984379</v>
      </c>
      <c r="E3869">
        <v>1.5458254862383189</v>
      </c>
      <c r="F3869">
        <v>3.2775363922119141</v>
      </c>
      <c r="G3869">
        <v>2.0875742435455318</v>
      </c>
      <c r="H3869" s="15">
        <v>-999</v>
      </c>
    </row>
    <row r="3870" spans="1:8" x14ac:dyDescent="0.35">
      <c r="A3870" s="14">
        <v>53532</v>
      </c>
      <c r="B3870">
        <v>18486.3828125</v>
      </c>
      <c r="C3870">
        <v>12.8411865234375</v>
      </c>
      <c r="D3870">
        <v>20.948028564453121</v>
      </c>
      <c r="E3870">
        <v>1.674161868673461</v>
      </c>
      <c r="F3870">
        <v>4.2110481262207031</v>
      </c>
      <c r="G3870">
        <v>5.5381197929382324</v>
      </c>
      <c r="H3870" s="15">
        <v>-999</v>
      </c>
    </row>
    <row r="3871" spans="1:8" x14ac:dyDescent="0.35">
      <c r="A3871" s="14">
        <v>53533</v>
      </c>
      <c r="B3871">
        <v>20010.6328125</v>
      </c>
      <c r="C3871">
        <v>11.71823120117188</v>
      </c>
      <c r="D3871">
        <v>20.763885498046879</v>
      </c>
      <c r="E3871">
        <v>1.5369968010741819</v>
      </c>
      <c r="F3871">
        <v>4.7414612770080566</v>
      </c>
      <c r="G3871">
        <v>8.0304841995239258</v>
      </c>
      <c r="H3871" s="15">
        <v>-999</v>
      </c>
    </row>
    <row r="3872" spans="1:8" x14ac:dyDescent="0.35">
      <c r="A3872" s="14">
        <v>53534</v>
      </c>
      <c r="B3872">
        <v>9602.0068359375</v>
      </c>
      <c r="C3872">
        <v>11.30499267578125</v>
      </c>
      <c r="D3872">
        <v>20.4405517578125</v>
      </c>
      <c r="E3872">
        <v>1.6027665723266411</v>
      </c>
      <c r="F3872">
        <v>4.6005463600158691</v>
      </c>
      <c r="G3872">
        <v>1.1848422288894651</v>
      </c>
      <c r="H3872" s="15">
        <v>-999</v>
      </c>
    </row>
    <row r="3873" spans="1:8" x14ac:dyDescent="0.35">
      <c r="A3873" s="14">
        <v>53535</v>
      </c>
      <c r="B3873">
        <v>18554.3203125</v>
      </c>
      <c r="C3873">
        <v>10.01077270507812</v>
      </c>
      <c r="D3873">
        <v>24.078521728515621</v>
      </c>
      <c r="E3873">
        <v>1.614396486240836</v>
      </c>
      <c r="F3873">
        <v>1.654940605163574</v>
      </c>
      <c r="G3873">
        <v>0.35130953788757319</v>
      </c>
      <c r="H3873" s="15">
        <v>-999</v>
      </c>
    </row>
    <row r="3874" spans="1:8" x14ac:dyDescent="0.35">
      <c r="A3874" s="14">
        <v>53536</v>
      </c>
      <c r="B3874">
        <v>25559.921875</v>
      </c>
      <c r="C3874">
        <v>12.44424438476562</v>
      </c>
      <c r="D3874">
        <v>29.020477294921879</v>
      </c>
      <c r="E3874">
        <v>1.7609425053448859</v>
      </c>
      <c r="F3874">
        <v>2.3512029647827148</v>
      </c>
      <c r="G3874">
        <v>0</v>
      </c>
      <c r="H3874" s="15">
        <v>-999</v>
      </c>
    </row>
    <row r="3875" spans="1:8" x14ac:dyDescent="0.35">
      <c r="A3875" s="14">
        <v>53537</v>
      </c>
      <c r="B3875">
        <v>23411.537109375</v>
      </c>
      <c r="C3875">
        <v>15.58935546875</v>
      </c>
      <c r="D3875">
        <v>29.145751953125</v>
      </c>
      <c r="E3875">
        <v>2.041732288263193</v>
      </c>
      <c r="F3875">
        <v>2.553318977355957</v>
      </c>
      <c r="G3875">
        <v>0</v>
      </c>
      <c r="H3875" s="15">
        <v>-999</v>
      </c>
    </row>
    <row r="3876" spans="1:8" x14ac:dyDescent="0.35">
      <c r="A3876" s="14">
        <v>53538</v>
      </c>
      <c r="B3876">
        <v>25035.5625</v>
      </c>
      <c r="C3876">
        <v>17.36279296875</v>
      </c>
      <c r="D3876">
        <v>32.4818115234375</v>
      </c>
      <c r="E3876">
        <v>2.2552159933453049</v>
      </c>
      <c r="F3876">
        <v>1.8872804641723631</v>
      </c>
      <c r="G3876">
        <v>2.1303997039794922</v>
      </c>
      <c r="H3876" s="15">
        <v>-999</v>
      </c>
    </row>
    <row r="3877" spans="1:8" x14ac:dyDescent="0.35">
      <c r="A3877" s="14">
        <v>53539</v>
      </c>
      <c r="B3877">
        <v>19787.73046875</v>
      </c>
      <c r="C3877">
        <v>18.906646728515621</v>
      </c>
      <c r="D3877">
        <v>30.512939453125</v>
      </c>
      <c r="E3877">
        <v>2.5365179675635821</v>
      </c>
      <c r="F3877">
        <v>2.5529403686523442</v>
      </c>
      <c r="G3877">
        <v>9.5815906524658203</v>
      </c>
      <c r="H3877" s="15">
        <v>-999</v>
      </c>
    </row>
    <row r="3878" spans="1:8" x14ac:dyDescent="0.35">
      <c r="A3878" s="14">
        <v>53540</v>
      </c>
      <c r="B3878">
        <v>15140.677734375</v>
      </c>
      <c r="C3878">
        <v>16.290496826171879</v>
      </c>
      <c r="D3878">
        <v>23.709136962890621</v>
      </c>
      <c r="E3878">
        <v>1.838207276345478</v>
      </c>
      <c r="F3878">
        <v>2.47813892364502</v>
      </c>
      <c r="G3878">
        <v>1.3274667784571649E-2</v>
      </c>
      <c r="H3878" s="15">
        <v>-999</v>
      </c>
    </row>
    <row r="3879" spans="1:8" x14ac:dyDescent="0.35">
      <c r="A3879" s="14">
        <v>53541</v>
      </c>
      <c r="B3879">
        <v>18212.529296875</v>
      </c>
      <c r="C3879">
        <v>12.68814086914062</v>
      </c>
      <c r="D3879">
        <v>24.309783935546879</v>
      </c>
      <c r="E3879">
        <v>1.6054095132316071</v>
      </c>
      <c r="F3879">
        <v>2.3651809692382808</v>
      </c>
      <c r="G3879">
        <v>2.1133925765752789E-2</v>
      </c>
      <c r="H3879" s="15">
        <v>-999</v>
      </c>
    </row>
    <row r="3880" spans="1:8" x14ac:dyDescent="0.35">
      <c r="A3880" s="14">
        <v>53542</v>
      </c>
      <c r="B3880">
        <v>18747.50390625</v>
      </c>
      <c r="C3880">
        <v>11.65701293945312</v>
      </c>
      <c r="D3880">
        <v>24.668426513671879</v>
      </c>
      <c r="E3880">
        <v>1.619548422993089</v>
      </c>
      <c r="F3880">
        <v>2.1256637573242192</v>
      </c>
      <c r="G3880">
        <v>7.0084847509860992E-2</v>
      </c>
      <c r="H3880" s="15">
        <v>-999</v>
      </c>
    </row>
    <row r="3881" spans="1:8" x14ac:dyDescent="0.35">
      <c r="A3881" s="14">
        <v>53543</v>
      </c>
      <c r="B3881">
        <v>16473.865234375</v>
      </c>
      <c r="C3881">
        <v>10.28817749023438</v>
      </c>
      <c r="D3881">
        <v>22.410491943359379</v>
      </c>
      <c r="E3881">
        <v>1.4140024749796729</v>
      </c>
      <c r="F3881">
        <v>2.9715290069580078</v>
      </c>
      <c r="G3881">
        <v>0.56738418340682983</v>
      </c>
      <c r="H3881" s="15">
        <v>-999</v>
      </c>
    </row>
    <row r="3882" spans="1:8" x14ac:dyDescent="0.35">
      <c r="A3882" s="14">
        <v>53544</v>
      </c>
      <c r="B3882">
        <v>13506.0380859375</v>
      </c>
      <c r="C3882">
        <v>11.17489624023438</v>
      </c>
      <c r="D3882">
        <v>20.920196533203121</v>
      </c>
      <c r="E3882">
        <v>1.399022869545129</v>
      </c>
      <c r="F3882">
        <v>2.361780166625977</v>
      </c>
      <c r="G3882">
        <v>4.9810521304607391E-2</v>
      </c>
      <c r="H3882" s="15">
        <v>-999</v>
      </c>
    </row>
    <row r="3883" spans="1:8" x14ac:dyDescent="0.35">
      <c r="A3883" s="14">
        <v>53545</v>
      </c>
      <c r="B3883">
        <v>25712.76953125</v>
      </c>
      <c r="C3883">
        <v>8.734771728515625</v>
      </c>
      <c r="D3883">
        <v>24.33544921875</v>
      </c>
      <c r="E3883">
        <v>1.3937912919099451</v>
      </c>
      <c r="F3883">
        <v>1.2971763610839839</v>
      </c>
      <c r="G3883">
        <v>0</v>
      </c>
      <c r="H3883" s="15">
        <v>-999</v>
      </c>
    </row>
    <row r="3884" spans="1:8" x14ac:dyDescent="0.35">
      <c r="A3884" s="14">
        <v>53546</v>
      </c>
      <c r="B3884">
        <v>25379.47265625</v>
      </c>
      <c r="C3884">
        <v>11.237060546875</v>
      </c>
      <c r="D3884">
        <v>28.84063720703125</v>
      </c>
      <c r="E3884">
        <v>1.5379184105221799</v>
      </c>
      <c r="F3884">
        <v>1.937525749206543</v>
      </c>
      <c r="G3884">
        <v>0</v>
      </c>
      <c r="H3884" s="15">
        <v>-999</v>
      </c>
    </row>
    <row r="3885" spans="1:8" x14ac:dyDescent="0.35">
      <c r="A3885" s="14">
        <v>53547</v>
      </c>
      <c r="B3885">
        <v>21785.388671875</v>
      </c>
      <c r="C3885">
        <v>16.878753662109379</v>
      </c>
      <c r="D3885">
        <v>33.578125</v>
      </c>
      <c r="E3885">
        <v>1.983196862962203</v>
      </c>
      <c r="F3885">
        <v>2.8585700988769531</v>
      </c>
      <c r="G3885">
        <v>1.193777799606323</v>
      </c>
      <c r="H3885" s="15">
        <v>-999</v>
      </c>
    </row>
    <row r="3886" spans="1:8" x14ac:dyDescent="0.35">
      <c r="A3886" s="14">
        <v>53548</v>
      </c>
      <c r="B3886">
        <v>17280.57421875</v>
      </c>
      <c r="C3886">
        <v>17.424957275390621</v>
      </c>
      <c r="D3886">
        <v>27.369598388671879</v>
      </c>
      <c r="E3886">
        <v>2.3114948781645759</v>
      </c>
      <c r="F3886">
        <v>1.526115417480469</v>
      </c>
      <c r="G3886">
        <v>16.496442794799801</v>
      </c>
      <c r="H3886" s="15">
        <v>-999</v>
      </c>
    </row>
    <row r="3887" spans="1:8" x14ac:dyDescent="0.35">
      <c r="A3887" s="14">
        <v>53549</v>
      </c>
      <c r="B3887">
        <v>19462.923828125</v>
      </c>
      <c r="C3887">
        <v>14.47689819335938</v>
      </c>
      <c r="D3887">
        <v>27.18865966796875</v>
      </c>
      <c r="E3887">
        <v>1.9930538344316491</v>
      </c>
      <c r="F3887">
        <v>2.3515806198120122</v>
      </c>
      <c r="G3887">
        <v>8.3976097404956818E-2</v>
      </c>
      <c r="H3887" s="15">
        <v>-999</v>
      </c>
    </row>
    <row r="3888" spans="1:8" x14ac:dyDescent="0.35">
      <c r="A3888" s="14">
        <v>53550</v>
      </c>
      <c r="B3888">
        <v>8472.62109375</v>
      </c>
      <c r="C3888">
        <v>12.53128051757812</v>
      </c>
      <c r="D3888">
        <v>20.68035888671875</v>
      </c>
      <c r="E3888">
        <v>1.640116607381894</v>
      </c>
      <c r="F3888">
        <v>2.7101001739501949</v>
      </c>
      <c r="G3888">
        <v>8.5685758590698242</v>
      </c>
      <c r="H3888" s="15">
        <v>-999</v>
      </c>
    </row>
    <row r="3889" spans="1:8" x14ac:dyDescent="0.35">
      <c r="A3889" s="14">
        <v>53551</v>
      </c>
      <c r="B3889">
        <v>12771.51171875</v>
      </c>
      <c r="C3889">
        <v>12.38589477539062</v>
      </c>
      <c r="D3889">
        <v>21.35272216796875</v>
      </c>
      <c r="E3889">
        <v>1.4509802005023451</v>
      </c>
      <c r="F3889">
        <v>3.531031608581543</v>
      </c>
      <c r="G3889">
        <v>2.667355909943581E-2</v>
      </c>
      <c r="H3889" s="15">
        <v>-999</v>
      </c>
    </row>
    <row r="3890" spans="1:8" x14ac:dyDescent="0.35">
      <c r="A3890" s="14">
        <v>53552</v>
      </c>
      <c r="B3890">
        <v>18830.296875</v>
      </c>
      <c r="C3890">
        <v>11.751708984375</v>
      </c>
      <c r="D3890">
        <v>24.1962890625</v>
      </c>
      <c r="E3890">
        <v>1.520073024959544</v>
      </c>
      <c r="F3890">
        <v>3.257135391235352</v>
      </c>
      <c r="G3890">
        <v>0</v>
      </c>
      <c r="H3890" s="15">
        <v>-999</v>
      </c>
    </row>
    <row r="3891" spans="1:8" x14ac:dyDescent="0.35">
      <c r="A3891" s="14">
        <v>53553</v>
      </c>
      <c r="B3891">
        <v>24925.171875</v>
      </c>
      <c r="C3891">
        <v>9.929473876953125</v>
      </c>
      <c r="D3891">
        <v>28.038726806640621</v>
      </c>
      <c r="E3891">
        <v>1.6612060515472311</v>
      </c>
      <c r="F3891">
        <v>1.794343948364258</v>
      </c>
      <c r="G3891">
        <v>0</v>
      </c>
      <c r="H3891" s="15">
        <v>-999</v>
      </c>
    </row>
    <row r="3892" spans="1:8" x14ac:dyDescent="0.35">
      <c r="A3892" s="14">
        <v>53554</v>
      </c>
      <c r="B3892">
        <v>24158.80078125</v>
      </c>
      <c r="C3892">
        <v>12.69293212890625</v>
      </c>
      <c r="D3892">
        <v>29.6168212890625</v>
      </c>
      <c r="E3892">
        <v>1.7438382968614541</v>
      </c>
      <c r="F3892">
        <v>1.502314567565918</v>
      </c>
      <c r="G3892">
        <v>0</v>
      </c>
      <c r="H3892" s="15">
        <v>-999</v>
      </c>
    </row>
    <row r="3893" spans="1:8" x14ac:dyDescent="0.35">
      <c r="A3893" s="14">
        <v>53555</v>
      </c>
      <c r="B3893">
        <v>18747.50390625</v>
      </c>
      <c r="C3893">
        <v>14.45297241210938</v>
      </c>
      <c r="D3893">
        <v>31.265594482421879</v>
      </c>
      <c r="E3893">
        <v>1.9055717236457299</v>
      </c>
      <c r="F3893">
        <v>2.1925315856933589</v>
      </c>
      <c r="G3893">
        <v>0.59188777208328247</v>
      </c>
      <c r="H3893" s="15">
        <v>-999</v>
      </c>
    </row>
    <row r="3894" spans="1:8" x14ac:dyDescent="0.35">
      <c r="A3894" s="14">
        <v>53556</v>
      </c>
      <c r="B3894">
        <v>18647.724609375</v>
      </c>
      <c r="C3894">
        <v>12.42031860351562</v>
      </c>
      <c r="D3894">
        <v>27.276458740234379</v>
      </c>
      <c r="E3894">
        <v>1.85810153479535</v>
      </c>
      <c r="F3894">
        <v>2.467560768127441</v>
      </c>
      <c r="G3894">
        <v>0.49436011910438538</v>
      </c>
      <c r="H3894" s="15">
        <v>-999</v>
      </c>
    </row>
    <row r="3895" spans="1:8" x14ac:dyDescent="0.35">
      <c r="A3895" s="14">
        <v>53557</v>
      </c>
      <c r="B3895">
        <v>10457.5380859375</v>
      </c>
      <c r="C3895">
        <v>14.25784301757812</v>
      </c>
      <c r="D3895">
        <v>20.409515380859379</v>
      </c>
      <c r="E3895">
        <v>1.417306829458348</v>
      </c>
      <c r="F3895">
        <v>4.8963537216186523</v>
      </c>
      <c r="G3895">
        <v>3.422806978225708</v>
      </c>
      <c r="H3895" s="15">
        <v>-999</v>
      </c>
    </row>
    <row r="3896" spans="1:8" x14ac:dyDescent="0.35">
      <c r="A3896" s="14">
        <v>53558</v>
      </c>
      <c r="B3896">
        <v>11901.1201171875</v>
      </c>
      <c r="C3896">
        <v>8.445892333984375</v>
      </c>
      <c r="D3896">
        <v>19.52838134765625</v>
      </c>
      <c r="E3896">
        <v>1.1992592756837861</v>
      </c>
      <c r="F3896">
        <v>4.2235150337219238</v>
      </c>
      <c r="G3896">
        <v>0.12150589376687999</v>
      </c>
      <c r="H3896" s="15">
        <v>-999</v>
      </c>
    </row>
    <row r="3897" spans="1:8" x14ac:dyDescent="0.35">
      <c r="A3897" s="14">
        <v>53559</v>
      </c>
      <c r="B3897">
        <v>23458.240234375</v>
      </c>
      <c r="C3897">
        <v>7.673004150390625</v>
      </c>
      <c r="D3897">
        <v>25.671600341796879</v>
      </c>
      <c r="E3897">
        <v>1.3147882591116751</v>
      </c>
      <c r="F3897">
        <v>1.9919271469116211</v>
      </c>
      <c r="G3897">
        <v>0</v>
      </c>
      <c r="H3897" s="15">
        <v>-999</v>
      </c>
    </row>
    <row r="3898" spans="1:8" x14ac:dyDescent="0.35">
      <c r="A3898" s="14">
        <v>53560</v>
      </c>
      <c r="B3898">
        <v>23698.12890625</v>
      </c>
      <c r="C3898">
        <v>9.931396484375</v>
      </c>
      <c r="D3898">
        <v>30.913360595703121</v>
      </c>
      <c r="E3898">
        <v>1.5629909400158879</v>
      </c>
      <c r="F3898">
        <v>2.5472736358642578</v>
      </c>
      <c r="G3898">
        <v>0</v>
      </c>
      <c r="H3898" s="15">
        <v>-999</v>
      </c>
    </row>
    <row r="3899" spans="1:8" x14ac:dyDescent="0.35">
      <c r="A3899" s="14">
        <v>53561</v>
      </c>
      <c r="B3899">
        <v>21146.390625</v>
      </c>
      <c r="C3899">
        <v>17.90704345703125</v>
      </c>
      <c r="D3899">
        <v>34.7911376953125</v>
      </c>
      <c r="E3899">
        <v>1.8894113640178489</v>
      </c>
      <c r="F3899">
        <v>2.49476146697998</v>
      </c>
      <c r="G3899">
        <v>1.7173014581203461E-2</v>
      </c>
      <c r="H3899" s="15">
        <v>-999</v>
      </c>
    </row>
    <row r="3900" spans="1:8" x14ac:dyDescent="0.35">
      <c r="A3900" s="14">
        <v>53562</v>
      </c>
      <c r="B3900">
        <v>11134.7470703125</v>
      </c>
      <c r="C3900">
        <v>16.581268310546879</v>
      </c>
      <c r="D3900">
        <v>27.059112548828121</v>
      </c>
      <c r="E3900">
        <v>2.2726532103674701</v>
      </c>
      <c r="F3900">
        <v>1.359133720397949</v>
      </c>
      <c r="G3900">
        <v>18.224992752075199</v>
      </c>
      <c r="H3900" s="15">
        <v>-999</v>
      </c>
    </row>
    <row r="3901" spans="1:8" x14ac:dyDescent="0.35">
      <c r="A3901" s="14">
        <v>53563</v>
      </c>
      <c r="B3901">
        <v>19564.822265625</v>
      </c>
      <c r="C3901">
        <v>12.76083374023438</v>
      </c>
      <c r="D3901">
        <v>24.460723876953121</v>
      </c>
      <c r="E3901">
        <v>1.734710044088458</v>
      </c>
      <c r="F3901">
        <v>1.903903007507324</v>
      </c>
      <c r="G3901">
        <v>3.2360680401325233E-2</v>
      </c>
      <c r="H3901" s="15">
        <v>-999</v>
      </c>
    </row>
    <row r="3902" spans="1:8" x14ac:dyDescent="0.35">
      <c r="A3902" s="14">
        <v>53564</v>
      </c>
      <c r="B3902">
        <v>22316.115234375</v>
      </c>
      <c r="C3902">
        <v>9.90557861328125</v>
      </c>
      <c r="D3902">
        <v>25.016387939453121</v>
      </c>
      <c r="E3902">
        <v>1.5231090536355989</v>
      </c>
      <c r="F3902">
        <v>2.7709236145019531</v>
      </c>
      <c r="G3902">
        <v>0</v>
      </c>
      <c r="H3902" s="15">
        <v>-999</v>
      </c>
    </row>
    <row r="3903" spans="1:8" x14ac:dyDescent="0.35">
      <c r="A3903" s="14">
        <v>53565</v>
      </c>
      <c r="B3903">
        <v>22042.2578125</v>
      </c>
      <c r="C3903">
        <v>12.2816162109375</v>
      </c>
      <c r="D3903">
        <v>27.75286865234375</v>
      </c>
      <c r="E3903">
        <v>1.6878559692624959</v>
      </c>
      <c r="F3903">
        <v>2.9023933410644531</v>
      </c>
      <c r="G3903">
        <v>0</v>
      </c>
      <c r="H3903" s="15">
        <v>-999</v>
      </c>
    </row>
    <row r="3904" spans="1:8" x14ac:dyDescent="0.35">
      <c r="A3904" s="14">
        <v>53566</v>
      </c>
      <c r="B3904">
        <v>21067.841796875</v>
      </c>
      <c r="C3904">
        <v>12.69293212890625</v>
      </c>
      <c r="D3904">
        <v>28.111541748046879</v>
      </c>
      <c r="E3904">
        <v>1.7694439353017271</v>
      </c>
      <c r="F3904">
        <v>3.4573631286621089</v>
      </c>
      <c r="G3904">
        <v>3.2200181484222412</v>
      </c>
      <c r="H3904" s="15">
        <v>-999</v>
      </c>
    </row>
    <row r="3905" spans="1:8" x14ac:dyDescent="0.35">
      <c r="A3905" s="14">
        <v>53567</v>
      </c>
      <c r="B3905">
        <v>21176.111328125</v>
      </c>
      <c r="C3905">
        <v>12.59344482421875</v>
      </c>
      <c r="D3905">
        <v>24.803314208984379</v>
      </c>
      <c r="E3905">
        <v>1.6122613461904081</v>
      </c>
      <c r="F3905">
        <v>3.2076454162597661</v>
      </c>
      <c r="G3905">
        <v>2.9179984703660011E-3</v>
      </c>
      <c r="H3905" s="15">
        <v>-999</v>
      </c>
    </row>
    <row r="3906" spans="1:8" x14ac:dyDescent="0.35">
      <c r="A3906" s="14">
        <v>53568</v>
      </c>
      <c r="B3906">
        <v>20796.111328125</v>
      </c>
      <c r="C3906">
        <v>11.59576416015625</v>
      </c>
      <c r="D3906">
        <v>25.10308837890625</v>
      </c>
      <c r="E3906">
        <v>1.5485588168352149</v>
      </c>
      <c r="F3906">
        <v>3.1086654663085942</v>
      </c>
      <c r="G3906">
        <v>0</v>
      </c>
      <c r="H3906" s="15">
        <v>-999</v>
      </c>
    </row>
    <row r="3907" spans="1:8" x14ac:dyDescent="0.35">
      <c r="A3907" s="14">
        <v>53569</v>
      </c>
      <c r="B3907">
        <v>21033.875</v>
      </c>
      <c r="C3907">
        <v>13.17886352539062</v>
      </c>
      <c r="D3907">
        <v>27.810699462890621</v>
      </c>
      <c r="E3907">
        <v>1.6997464337155399</v>
      </c>
      <c r="F3907">
        <v>4.5540785789489746</v>
      </c>
      <c r="G3907">
        <v>1.826712846755981</v>
      </c>
      <c r="H3907" s="15">
        <v>-999</v>
      </c>
    </row>
    <row r="3908" spans="1:8" x14ac:dyDescent="0.35">
      <c r="A3908" s="14">
        <v>53570</v>
      </c>
      <c r="B3908">
        <v>21159.130859375</v>
      </c>
      <c r="C3908">
        <v>13.86373901367188</v>
      </c>
      <c r="D3908">
        <v>28.56976318359375</v>
      </c>
      <c r="E3908">
        <v>1.4872434507385579</v>
      </c>
      <c r="F3908">
        <v>4.777350902557373</v>
      </c>
      <c r="G3908">
        <v>0</v>
      </c>
      <c r="H3908" s="15">
        <v>-999</v>
      </c>
    </row>
    <row r="3909" spans="1:8" x14ac:dyDescent="0.35">
      <c r="A3909" s="14">
        <v>53571</v>
      </c>
      <c r="B3909">
        <v>19925.720703125</v>
      </c>
      <c r="C3909">
        <v>13.14633178710938</v>
      </c>
      <c r="D3909">
        <v>28.256072998046879</v>
      </c>
      <c r="E3909">
        <v>1.7173788862083481</v>
      </c>
      <c r="F3909">
        <v>1.790188789367676</v>
      </c>
      <c r="G3909">
        <v>9.3717850744724274E-2</v>
      </c>
      <c r="H3909" s="15">
        <v>-999</v>
      </c>
    </row>
    <row r="3910" spans="1:8" x14ac:dyDescent="0.35">
      <c r="A3910" s="14">
        <v>53572</v>
      </c>
      <c r="B3910">
        <v>19076.5546875</v>
      </c>
      <c r="C3910">
        <v>17.267120361328121</v>
      </c>
      <c r="D3910">
        <v>29.697113037109379</v>
      </c>
      <c r="E3910">
        <v>2.186844192114636</v>
      </c>
      <c r="F3910">
        <v>1.101104736328125</v>
      </c>
      <c r="G3910">
        <v>3.434203147888184</v>
      </c>
      <c r="H3910" s="15">
        <v>-999</v>
      </c>
    </row>
    <row r="3911" spans="1:8" x14ac:dyDescent="0.35">
      <c r="A3911" s="14">
        <v>53573</v>
      </c>
      <c r="B3911">
        <v>9154.076171875</v>
      </c>
      <c r="C3911">
        <v>15.89450073242188</v>
      </c>
      <c r="D3911">
        <v>23.4918212890625</v>
      </c>
      <c r="E3911">
        <v>2.0269463265357852</v>
      </c>
      <c r="F3911">
        <v>2.695744514465332</v>
      </c>
      <c r="G3911">
        <v>2.5378098487853999</v>
      </c>
      <c r="H3911" s="15">
        <v>-999</v>
      </c>
    </row>
    <row r="3912" spans="1:8" x14ac:dyDescent="0.35">
      <c r="A3912" s="14">
        <v>53574</v>
      </c>
      <c r="B3912">
        <v>19702.8125</v>
      </c>
      <c r="C3912">
        <v>10.59811401367188</v>
      </c>
      <c r="D3912">
        <v>21.39447021484375</v>
      </c>
      <c r="E3912">
        <v>1.322861790002009</v>
      </c>
      <c r="F3912">
        <v>2.1252861022949219</v>
      </c>
      <c r="G3912">
        <v>0.1172898411750793</v>
      </c>
      <c r="H3912" s="15">
        <v>-999</v>
      </c>
    </row>
    <row r="3913" spans="1:8" x14ac:dyDescent="0.35">
      <c r="A3913" s="14">
        <v>53575</v>
      </c>
      <c r="B3913">
        <v>20743.041015625</v>
      </c>
      <c r="C3913">
        <v>7.76959228515625</v>
      </c>
      <c r="D3913">
        <v>22.22528076171875</v>
      </c>
      <c r="E3913">
        <v>1.294320786564662</v>
      </c>
      <c r="F3913">
        <v>2.3784027099609379</v>
      </c>
      <c r="G3913">
        <v>0</v>
      </c>
      <c r="H3913" s="15">
        <v>-999</v>
      </c>
    </row>
    <row r="3914" spans="1:8" x14ac:dyDescent="0.35">
      <c r="A3914" s="14">
        <v>53576</v>
      </c>
      <c r="B3914">
        <v>13433.8603515625</v>
      </c>
      <c r="C3914">
        <v>10.71096801757812</v>
      </c>
      <c r="D3914">
        <v>23.6641845703125</v>
      </c>
      <c r="E3914">
        <v>1.400431955207402</v>
      </c>
      <c r="F3914">
        <v>2.617919921875</v>
      </c>
      <c r="G3914">
        <v>0</v>
      </c>
      <c r="H3914" s="15">
        <v>-999</v>
      </c>
    </row>
    <row r="3915" spans="1:8" x14ac:dyDescent="0.35">
      <c r="A3915" s="14">
        <v>53577</v>
      </c>
      <c r="B3915">
        <v>18781.46875</v>
      </c>
      <c r="C3915">
        <v>12.25674438476562</v>
      </c>
      <c r="D3915">
        <v>23.823699951171879</v>
      </c>
      <c r="E3915">
        <v>1.392104119937924</v>
      </c>
      <c r="F3915">
        <v>3.6096115112304692</v>
      </c>
      <c r="G3915">
        <v>0</v>
      </c>
      <c r="H3915" s="15">
        <v>-999</v>
      </c>
    </row>
    <row r="3916" spans="1:8" x14ac:dyDescent="0.35">
      <c r="A3916" s="14">
        <v>53578</v>
      </c>
      <c r="B3916">
        <v>18465.158203125</v>
      </c>
      <c r="C3916">
        <v>12.3045654296875</v>
      </c>
      <c r="D3916">
        <v>24.959625244140621</v>
      </c>
      <c r="E3916">
        <v>1.420172702519193</v>
      </c>
      <c r="F3916">
        <v>3.1222658157348628</v>
      </c>
      <c r="G3916">
        <v>0</v>
      </c>
      <c r="H3916" s="15">
        <v>-999</v>
      </c>
    </row>
    <row r="3917" spans="1:8" x14ac:dyDescent="0.35">
      <c r="A3917" s="14">
        <v>53579</v>
      </c>
      <c r="B3917">
        <v>18564.931640625</v>
      </c>
      <c r="C3917">
        <v>10.58184814453125</v>
      </c>
      <c r="D3917">
        <v>26.038818359375</v>
      </c>
      <c r="E3917">
        <v>1.516153241925239</v>
      </c>
      <c r="F3917">
        <v>1.691586494445801</v>
      </c>
      <c r="G3917">
        <v>0</v>
      </c>
      <c r="H3917" s="15">
        <v>-999</v>
      </c>
    </row>
    <row r="3918" spans="1:8" x14ac:dyDescent="0.35">
      <c r="A3918" s="14">
        <v>53580</v>
      </c>
      <c r="B3918">
        <v>18263.48046875</v>
      </c>
      <c r="C3918">
        <v>11.42648315429688</v>
      </c>
      <c r="D3918">
        <v>27.495941162109379</v>
      </c>
      <c r="E3918">
        <v>1.560302895419776</v>
      </c>
      <c r="F3918">
        <v>2.1445531845092769</v>
      </c>
      <c r="G3918">
        <v>0</v>
      </c>
      <c r="H3918" s="15">
        <v>-999</v>
      </c>
    </row>
    <row r="3919" spans="1:8" x14ac:dyDescent="0.35">
      <c r="A3919" s="14">
        <v>53581</v>
      </c>
      <c r="B3919">
        <v>17949.2890625</v>
      </c>
      <c r="C3919">
        <v>12.19552612304688</v>
      </c>
      <c r="D3919">
        <v>28.794586181640621</v>
      </c>
      <c r="E3919">
        <v>1.678564117210458</v>
      </c>
      <c r="F3919">
        <v>2.149842262268066</v>
      </c>
      <c r="G3919">
        <v>0</v>
      </c>
      <c r="H3919" s="15">
        <v>-999</v>
      </c>
    </row>
    <row r="3920" spans="1:8" x14ac:dyDescent="0.35">
      <c r="A3920" s="14">
        <v>53582</v>
      </c>
      <c r="B3920">
        <v>17743.3671875</v>
      </c>
      <c r="C3920">
        <v>14.43862915039062</v>
      </c>
      <c r="D3920">
        <v>29.985107421875</v>
      </c>
      <c r="E3920">
        <v>1.7100062961685469</v>
      </c>
      <c r="F3920">
        <v>2.1445531845092769</v>
      </c>
      <c r="G3920">
        <v>0</v>
      </c>
      <c r="H3920" s="15">
        <v>-999</v>
      </c>
    </row>
    <row r="3921" spans="1:8" x14ac:dyDescent="0.35">
      <c r="A3921" s="14">
        <v>53583</v>
      </c>
      <c r="B3921">
        <v>17552.3046875</v>
      </c>
      <c r="C3921">
        <v>15.2105712890625</v>
      </c>
      <c r="D3921">
        <v>30.3544921875</v>
      </c>
      <c r="E3921">
        <v>1.716673418889143</v>
      </c>
      <c r="F3921">
        <v>2.7675237655639648</v>
      </c>
      <c r="G3921">
        <v>0</v>
      </c>
      <c r="H3921" s="15">
        <v>-999</v>
      </c>
    </row>
    <row r="3922" spans="1:8" x14ac:dyDescent="0.35">
      <c r="A3922" s="14">
        <v>53584</v>
      </c>
      <c r="B3922">
        <v>10576.421875</v>
      </c>
      <c r="C3922">
        <v>17.10546875</v>
      </c>
      <c r="D3922">
        <v>25.38360595703125</v>
      </c>
      <c r="E3922">
        <v>2.0185794783712421</v>
      </c>
      <c r="F3922">
        <v>2.2869787216186519</v>
      </c>
      <c r="G3922">
        <v>34.596752166748047</v>
      </c>
      <c r="H3922" s="15">
        <v>-999</v>
      </c>
    </row>
    <row r="3923" spans="1:8" x14ac:dyDescent="0.35">
      <c r="A3923" s="14">
        <v>53585</v>
      </c>
      <c r="B3923">
        <v>5978.20068359375</v>
      </c>
      <c r="C3923">
        <v>14.8662109375</v>
      </c>
      <c r="D3923">
        <v>21.414825439453121</v>
      </c>
      <c r="E3923">
        <v>1.6572636813471271</v>
      </c>
      <c r="F3923">
        <v>2.9303503036499019</v>
      </c>
      <c r="G3923">
        <v>6.4995455741882324</v>
      </c>
      <c r="H3923" s="15">
        <v>-999</v>
      </c>
    </row>
    <row r="3924" spans="1:8" x14ac:dyDescent="0.35">
      <c r="A3924" s="14">
        <v>53586</v>
      </c>
      <c r="B3924">
        <v>7718.98388671875</v>
      </c>
      <c r="C3924">
        <v>14.33627319335938</v>
      </c>
      <c r="D3924">
        <v>19.324981689453121</v>
      </c>
      <c r="E3924">
        <v>1.5585730021129609</v>
      </c>
      <c r="F3924">
        <v>5.8302435874938956</v>
      </c>
      <c r="G3924">
        <v>6.9353704452514648</v>
      </c>
      <c r="H3924" s="15">
        <v>-999</v>
      </c>
    </row>
    <row r="3925" spans="1:8" x14ac:dyDescent="0.35">
      <c r="A3925" s="14">
        <v>53587</v>
      </c>
      <c r="B3925">
        <v>7135.18798828125</v>
      </c>
      <c r="C3925">
        <v>12.99041748046875</v>
      </c>
      <c r="D3925">
        <v>21.316314697265621</v>
      </c>
      <c r="E3925">
        <v>1.6704307406535539</v>
      </c>
      <c r="F3925">
        <v>2.77961254119873</v>
      </c>
      <c r="G3925">
        <v>0.499969482421875</v>
      </c>
      <c r="H3925" s="15">
        <v>-999</v>
      </c>
    </row>
    <row r="3926" spans="1:8" x14ac:dyDescent="0.35">
      <c r="A3926" s="14">
        <v>53588</v>
      </c>
      <c r="B3926">
        <v>16261.578125</v>
      </c>
      <c r="C3926">
        <v>11.505859375</v>
      </c>
      <c r="D3926">
        <v>24.759429931640621</v>
      </c>
      <c r="E3926">
        <v>1.7117627931199839</v>
      </c>
      <c r="F3926">
        <v>1.2907543182373049</v>
      </c>
      <c r="G3926">
        <v>0</v>
      </c>
      <c r="H3926" s="15">
        <v>-999</v>
      </c>
    </row>
    <row r="3927" spans="1:8" x14ac:dyDescent="0.35">
      <c r="A3927" s="14">
        <v>53589</v>
      </c>
      <c r="B3927">
        <v>12404.248046875</v>
      </c>
      <c r="C3927">
        <v>15.80169677734375</v>
      </c>
      <c r="D3927">
        <v>25.2412109375</v>
      </c>
      <c r="E3927">
        <v>2.07600399336678</v>
      </c>
      <c r="F3927">
        <v>3.732392311096191</v>
      </c>
      <c r="G3927">
        <v>16.559982299804691</v>
      </c>
      <c r="H3927" s="15">
        <v>-999</v>
      </c>
    </row>
    <row r="3928" spans="1:8" x14ac:dyDescent="0.35">
      <c r="A3928" s="14">
        <v>53590</v>
      </c>
      <c r="B3928">
        <v>9022.451171875</v>
      </c>
      <c r="C3928">
        <v>13.98428344726562</v>
      </c>
      <c r="D3928">
        <v>21.44158935546875</v>
      </c>
      <c r="E3928">
        <v>1.7266529477028889</v>
      </c>
      <c r="F3928">
        <v>4.6031908988952637</v>
      </c>
      <c r="G3928">
        <v>9.7384958267211914</v>
      </c>
      <c r="H3928" s="15">
        <v>-999</v>
      </c>
    </row>
    <row r="3929" spans="1:8" x14ac:dyDescent="0.35">
      <c r="A3929" s="14">
        <v>53591</v>
      </c>
      <c r="B3929">
        <v>5154.51123046875</v>
      </c>
      <c r="C3929">
        <v>13.93740844726562</v>
      </c>
      <c r="D3929">
        <v>18.01025390625</v>
      </c>
      <c r="E3929">
        <v>1.6037146372034199</v>
      </c>
      <c r="F3929">
        <v>5.282829761505127</v>
      </c>
      <c r="G3929">
        <v>19.718179702758789</v>
      </c>
      <c r="H3929" s="15">
        <v>-999</v>
      </c>
    </row>
    <row r="3930" spans="1:8" x14ac:dyDescent="0.35">
      <c r="A3930" s="14">
        <v>53592</v>
      </c>
      <c r="B3930">
        <v>5356.1884765625</v>
      </c>
      <c r="C3930">
        <v>11.85787963867188</v>
      </c>
      <c r="D3930">
        <v>17.85394287109375</v>
      </c>
      <c r="E3930">
        <v>1.5152114297728869</v>
      </c>
      <c r="F3930">
        <v>3.605077743530273</v>
      </c>
      <c r="G3930">
        <v>2.0746362209320068</v>
      </c>
      <c r="H3930" s="15">
        <v>-999</v>
      </c>
    </row>
    <row r="3931" spans="1:8" x14ac:dyDescent="0.35">
      <c r="A3931" s="14">
        <v>53593</v>
      </c>
      <c r="B3931">
        <v>12748.1611328125</v>
      </c>
      <c r="C3931">
        <v>6.765228271484375</v>
      </c>
      <c r="D3931">
        <v>17.684783935546879</v>
      </c>
      <c r="E3931">
        <v>1.098013878847014</v>
      </c>
      <c r="F3931">
        <v>3.0183744430541992</v>
      </c>
      <c r="G3931">
        <v>0</v>
      </c>
      <c r="H3931" s="15">
        <v>-999</v>
      </c>
    </row>
    <row r="3932" spans="1:8" x14ac:dyDescent="0.35">
      <c r="A3932" s="14">
        <v>53594</v>
      </c>
      <c r="B3932">
        <v>10618.87890625</v>
      </c>
      <c r="C3932">
        <v>5.51885986328125</v>
      </c>
      <c r="D3932">
        <v>17.565948486328121</v>
      </c>
      <c r="E3932">
        <v>1.189055571197069</v>
      </c>
      <c r="F3932">
        <v>2.189509391784668</v>
      </c>
      <c r="G3932">
        <v>3.2468825578689582E-2</v>
      </c>
      <c r="H3932" s="15">
        <v>-999</v>
      </c>
    </row>
    <row r="3933" spans="1:8" x14ac:dyDescent="0.35">
      <c r="A3933" s="14">
        <v>53595</v>
      </c>
      <c r="B3933">
        <v>6859.20751953125</v>
      </c>
      <c r="C3933">
        <v>7.388885498046875</v>
      </c>
      <c r="D3933">
        <v>16.9931640625</v>
      </c>
      <c r="E3933">
        <v>1.267779467833275</v>
      </c>
      <c r="F3933">
        <v>1.9719047546386721</v>
      </c>
      <c r="G3933">
        <v>7.412140816450119E-2</v>
      </c>
      <c r="H3933" s="15">
        <v>-999</v>
      </c>
    </row>
    <row r="3934" spans="1:8" x14ac:dyDescent="0.35">
      <c r="A3934" s="14">
        <v>53596</v>
      </c>
      <c r="B3934">
        <v>4651.3828125</v>
      </c>
      <c r="C3934">
        <v>8.23736572265625</v>
      </c>
      <c r="D3934">
        <v>18.751129150390621</v>
      </c>
      <c r="E3934">
        <v>1.512124004345478</v>
      </c>
      <c r="F3934">
        <v>3.977953433990479</v>
      </c>
      <c r="G3934">
        <v>2.8849165439605708</v>
      </c>
      <c r="H3934" s="15">
        <v>-999</v>
      </c>
    </row>
    <row r="3935" spans="1:8" x14ac:dyDescent="0.35">
      <c r="A3935" s="14">
        <v>53597</v>
      </c>
      <c r="B3935">
        <v>8194.515625</v>
      </c>
      <c r="C3935">
        <v>9.00067138671875</v>
      </c>
      <c r="D3935">
        <v>18.9288330078125</v>
      </c>
      <c r="E3935">
        <v>1.347753070036062</v>
      </c>
      <c r="F3935">
        <v>2.1453084945678711</v>
      </c>
      <c r="G3935">
        <v>0.8712388277053833</v>
      </c>
      <c r="H3935" s="15">
        <v>-999</v>
      </c>
    </row>
    <row r="3936" spans="1:8" x14ac:dyDescent="0.35">
      <c r="A3936" s="14">
        <v>53598</v>
      </c>
      <c r="B3936">
        <v>13839.3349609375</v>
      </c>
      <c r="C3936">
        <v>8.31195068359375</v>
      </c>
      <c r="D3936">
        <v>19.576568603515621</v>
      </c>
      <c r="E3936">
        <v>1.3244362820182629</v>
      </c>
      <c r="F3936">
        <v>1.401823997497559</v>
      </c>
      <c r="G3936">
        <v>8.2627376541495323E-3</v>
      </c>
      <c r="H3936" s="15">
        <v>-999</v>
      </c>
    </row>
    <row r="3937" spans="1:8" x14ac:dyDescent="0.35">
      <c r="A3937" s="14">
        <v>53599</v>
      </c>
      <c r="B3937">
        <v>8960.888671875</v>
      </c>
      <c r="C3937">
        <v>8.089080810546875</v>
      </c>
      <c r="D3937">
        <v>19.13226318359375</v>
      </c>
      <c r="E3937">
        <v>1.371387434125249</v>
      </c>
      <c r="F3937">
        <v>2.7920799255371089</v>
      </c>
      <c r="G3937">
        <v>0.21753720939159391</v>
      </c>
      <c r="H3937" s="15">
        <v>-999</v>
      </c>
    </row>
    <row r="3938" spans="1:8" x14ac:dyDescent="0.35">
      <c r="A3938" s="14">
        <v>53600</v>
      </c>
      <c r="B3938">
        <v>6122.55615234375</v>
      </c>
      <c r="C3938">
        <v>8.95477294921875</v>
      </c>
      <c r="D3938">
        <v>16.70086669921875</v>
      </c>
      <c r="E3938">
        <v>1.2647398039520139</v>
      </c>
      <c r="F3938">
        <v>2.3462915420532231</v>
      </c>
      <c r="G3938">
        <v>0.88317924737930298</v>
      </c>
      <c r="H3938" s="15">
        <v>-999</v>
      </c>
    </row>
    <row r="3939" spans="1:8" x14ac:dyDescent="0.35">
      <c r="A3939" s="14">
        <v>53601</v>
      </c>
      <c r="B3939">
        <v>7510.94140625</v>
      </c>
      <c r="C3939">
        <v>9.78216552734375</v>
      </c>
      <c r="D3939">
        <v>16.179473876953121</v>
      </c>
      <c r="E3939">
        <v>1.304658394108817</v>
      </c>
      <c r="F3939">
        <v>2.1774206161499019</v>
      </c>
      <c r="G3939">
        <v>5.0425963401794434</v>
      </c>
      <c r="H3939" s="15">
        <v>-999</v>
      </c>
    </row>
    <row r="3940" spans="1:8" x14ac:dyDescent="0.35">
      <c r="A3940" s="14">
        <v>53602</v>
      </c>
      <c r="B3940">
        <v>5844.4560546875</v>
      </c>
      <c r="C3940">
        <v>9.3125</v>
      </c>
      <c r="D3940">
        <v>17.8978271484375</v>
      </c>
      <c r="E3940">
        <v>1.3778803615854001</v>
      </c>
      <c r="F3940">
        <v>2.9159936904907231</v>
      </c>
      <c r="G3940">
        <v>0.4216940701007843</v>
      </c>
      <c r="H3940" s="15">
        <v>-999</v>
      </c>
    </row>
    <row r="3941" spans="1:8" x14ac:dyDescent="0.35">
      <c r="A3941" s="14">
        <v>53603</v>
      </c>
      <c r="B3941">
        <v>6687.25146484375</v>
      </c>
      <c r="C3941">
        <v>8.737640380859375</v>
      </c>
      <c r="D3941">
        <v>16.774749755859379</v>
      </c>
      <c r="E3941">
        <v>1.3556351811835701</v>
      </c>
      <c r="F3941">
        <v>2.4554719924926758</v>
      </c>
      <c r="G3941">
        <v>0.19866360723972321</v>
      </c>
      <c r="H3941" s="15">
        <v>-999</v>
      </c>
    </row>
    <row r="3942" spans="1:8" x14ac:dyDescent="0.35">
      <c r="A3942" s="14">
        <v>53604</v>
      </c>
      <c r="B3942">
        <v>13015.6455078125</v>
      </c>
      <c r="C3942">
        <v>7.039764404296875</v>
      </c>
      <c r="D3942">
        <v>17.6087646484375</v>
      </c>
      <c r="E3942">
        <v>1.1467143446979531</v>
      </c>
      <c r="F3942">
        <v>2.2185993194580078</v>
      </c>
      <c r="G3942">
        <v>0</v>
      </c>
      <c r="H3942" s="15">
        <v>-999</v>
      </c>
    </row>
    <row r="3943" spans="1:8" x14ac:dyDescent="0.35">
      <c r="A3943" s="14">
        <v>53605</v>
      </c>
      <c r="B3943">
        <v>12436.0947265625</v>
      </c>
      <c r="C3943">
        <v>6.791046142578125</v>
      </c>
      <c r="D3943">
        <v>19.620452880859379</v>
      </c>
      <c r="E3943">
        <v>1.2836353581173321</v>
      </c>
      <c r="F3943">
        <v>1.8672571182250981</v>
      </c>
      <c r="G3943">
        <v>0</v>
      </c>
      <c r="H3943" s="15">
        <v>-999</v>
      </c>
    </row>
    <row r="3944" spans="1:8" x14ac:dyDescent="0.35">
      <c r="A3944" s="14">
        <v>53606</v>
      </c>
      <c r="B3944">
        <v>12032.740234375</v>
      </c>
      <c r="C3944">
        <v>8.6658935546875</v>
      </c>
      <c r="D3944">
        <v>22.4051513671875</v>
      </c>
      <c r="E3944">
        <v>1.441956209178316</v>
      </c>
      <c r="F3944">
        <v>2.509495735168457</v>
      </c>
      <c r="G3944">
        <v>0</v>
      </c>
      <c r="H3944" s="15">
        <v>-999</v>
      </c>
    </row>
    <row r="3945" spans="1:8" x14ac:dyDescent="0.35">
      <c r="A3945" s="14">
        <v>53607</v>
      </c>
      <c r="B3945">
        <v>11616.650390625</v>
      </c>
      <c r="C3945">
        <v>11.76031494140625</v>
      </c>
      <c r="D3945">
        <v>24.316192626953121</v>
      </c>
      <c r="E3945">
        <v>1.6733969388357151</v>
      </c>
      <c r="F3945">
        <v>2.658720970153809</v>
      </c>
      <c r="G3945">
        <v>0</v>
      </c>
      <c r="H3945" s="15">
        <v>-999</v>
      </c>
    </row>
    <row r="3946" spans="1:8" x14ac:dyDescent="0.35">
      <c r="A3946" s="14">
        <v>53608</v>
      </c>
      <c r="B3946">
        <v>11491.3955078125</v>
      </c>
      <c r="C3946">
        <v>13.15780639648438</v>
      </c>
      <c r="D3946">
        <v>25.23907470703125</v>
      </c>
      <c r="E3946">
        <v>1.737395269599709</v>
      </c>
      <c r="F3946">
        <v>3.2246465682983398</v>
      </c>
      <c r="G3946">
        <v>0</v>
      </c>
      <c r="H3946" s="15">
        <v>-999</v>
      </c>
    </row>
    <row r="3947" spans="1:8" x14ac:dyDescent="0.35">
      <c r="A3947" s="14">
        <v>53609</v>
      </c>
      <c r="B3947">
        <v>11296.087890625</v>
      </c>
      <c r="C3947">
        <v>11.98318481445312</v>
      </c>
      <c r="D3947">
        <v>25.46923828125</v>
      </c>
      <c r="E3947">
        <v>1.7397917563519021</v>
      </c>
      <c r="F3947">
        <v>2.5529403686523442</v>
      </c>
      <c r="G3947">
        <v>0</v>
      </c>
      <c r="H3947" s="15">
        <v>-999</v>
      </c>
    </row>
    <row r="3948" spans="1:8" x14ac:dyDescent="0.35">
      <c r="A3948" s="14">
        <v>53610</v>
      </c>
      <c r="B3948">
        <v>11238.771484375</v>
      </c>
      <c r="C3948">
        <v>12.64990234375</v>
      </c>
      <c r="D3948">
        <v>24.446807861328121</v>
      </c>
      <c r="E3948">
        <v>1.688970385126171</v>
      </c>
      <c r="F3948">
        <v>3.5839214324951172</v>
      </c>
      <c r="G3948">
        <v>1.8213942530564961E-4</v>
      </c>
      <c r="H3948" s="15">
        <v>-999</v>
      </c>
    </row>
    <row r="3949" spans="1:8" x14ac:dyDescent="0.35">
      <c r="A3949" s="14">
        <v>53611</v>
      </c>
      <c r="B3949">
        <v>10712.287109375</v>
      </c>
      <c r="C3949">
        <v>15.60848999023438</v>
      </c>
      <c r="D3949">
        <v>26.389984130859379</v>
      </c>
      <c r="E3949">
        <v>1.7501229093218491</v>
      </c>
      <c r="F3949">
        <v>3.9847536087036128</v>
      </c>
      <c r="G3949">
        <v>3.707229852676392</v>
      </c>
      <c r="H3949" s="15">
        <v>-999</v>
      </c>
    </row>
    <row r="3950" spans="1:8" x14ac:dyDescent="0.35">
      <c r="A3950" s="14">
        <v>53612</v>
      </c>
      <c r="B3950">
        <v>5366.8037109375</v>
      </c>
      <c r="C3950">
        <v>10.65072631835938</v>
      </c>
      <c r="D3950">
        <v>18.971649169921879</v>
      </c>
      <c r="E3950">
        <v>1.6546020765239</v>
      </c>
      <c r="F3950">
        <v>3.586943626403809</v>
      </c>
      <c r="G3950">
        <v>0.22749258577823639</v>
      </c>
      <c r="H3950" s="15">
        <v>-999</v>
      </c>
    </row>
    <row r="3951" spans="1:8" x14ac:dyDescent="0.35">
      <c r="A3951" s="14">
        <v>53613</v>
      </c>
      <c r="B3951">
        <v>8612.7314453125</v>
      </c>
      <c r="C3951">
        <v>11.4188232421875</v>
      </c>
      <c r="D3951">
        <v>22.23382568359375</v>
      </c>
      <c r="E3951">
        <v>1.6449666058084911</v>
      </c>
      <c r="F3951">
        <v>3.2650690078735352</v>
      </c>
      <c r="G3951">
        <v>2.6643995195627209E-2</v>
      </c>
      <c r="H3951" s="15">
        <v>-999</v>
      </c>
    </row>
    <row r="3952" spans="1:8" x14ac:dyDescent="0.35">
      <c r="A3952" s="14">
        <v>53614</v>
      </c>
      <c r="B3952">
        <v>9659.32421875</v>
      </c>
      <c r="C3952">
        <v>12.87466430664062</v>
      </c>
      <c r="D3952">
        <v>23.164215087890621</v>
      </c>
      <c r="E3952">
        <v>1.7120253050393921</v>
      </c>
      <c r="F3952">
        <v>3.3126707077026372</v>
      </c>
      <c r="G3952">
        <v>0.16293685138225561</v>
      </c>
      <c r="H3952" s="15">
        <v>-999</v>
      </c>
    </row>
    <row r="3953" spans="1:8" x14ac:dyDescent="0.35">
      <c r="A3953" s="14">
        <v>53615</v>
      </c>
      <c r="B3953">
        <v>9580.7763671875</v>
      </c>
      <c r="C3953">
        <v>9.769744873046875</v>
      </c>
      <c r="D3953">
        <v>18.9984130859375</v>
      </c>
      <c r="E3953">
        <v>1.3788030376182869</v>
      </c>
      <c r="F3953">
        <v>1.913724899291992</v>
      </c>
      <c r="G3953">
        <v>0</v>
      </c>
      <c r="H3953" s="15">
        <v>-999</v>
      </c>
    </row>
    <row r="3954" spans="1:8" x14ac:dyDescent="0.35">
      <c r="A3954" s="14">
        <v>53616</v>
      </c>
      <c r="B3954">
        <v>6449.48779296875</v>
      </c>
      <c r="C3954">
        <v>11.19021606445312</v>
      </c>
      <c r="D3954">
        <v>19.77996826171875</v>
      </c>
      <c r="E3954">
        <v>1.618274353620446</v>
      </c>
      <c r="F3954">
        <v>1.480781555175781</v>
      </c>
      <c r="G3954">
        <v>1.67977511882782</v>
      </c>
      <c r="H3954" s="15">
        <v>-999</v>
      </c>
    </row>
    <row r="3955" spans="1:8" x14ac:dyDescent="0.35">
      <c r="A3955" s="14">
        <v>53617</v>
      </c>
      <c r="B3955">
        <v>5591.83203125</v>
      </c>
      <c r="C3955">
        <v>12.6728515625</v>
      </c>
      <c r="D3955">
        <v>19.3485107421875</v>
      </c>
      <c r="E3955">
        <v>1.654521784941086</v>
      </c>
      <c r="F3955">
        <v>1.991549491882324</v>
      </c>
      <c r="G3955">
        <v>2.4830257892608638</v>
      </c>
      <c r="H3955" s="15">
        <v>-999</v>
      </c>
    </row>
    <row r="3956" spans="1:8" x14ac:dyDescent="0.35">
      <c r="A3956" s="14">
        <v>53618</v>
      </c>
      <c r="B3956">
        <v>9020.3310546875</v>
      </c>
      <c r="C3956">
        <v>12.72927856445312</v>
      </c>
      <c r="D3956">
        <v>20.4822998046875</v>
      </c>
      <c r="E3956">
        <v>1.5938745826814891</v>
      </c>
      <c r="F3956">
        <v>2.1305751800537109</v>
      </c>
      <c r="G3956">
        <v>1.5767266973853111E-2</v>
      </c>
      <c r="H3956" s="15">
        <v>-999</v>
      </c>
    </row>
    <row r="3957" spans="1:8" x14ac:dyDescent="0.35">
      <c r="A3957" s="14">
        <v>53619</v>
      </c>
      <c r="B3957">
        <v>9657.2041015625</v>
      </c>
      <c r="C3957">
        <v>12.70440673828125</v>
      </c>
      <c r="D3957">
        <v>22.76806640625</v>
      </c>
      <c r="E3957">
        <v>1.537879660484369</v>
      </c>
      <c r="F3957">
        <v>3.7886819839477539</v>
      </c>
      <c r="G3957">
        <v>0</v>
      </c>
      <c r="H3957" s="15">
        <v>-999</v>
      </c>
    </row>
    <row r="3958" spans="1:8" x14ac:dyDescent="0.35">
      <c r="A3958" s="14">
        <v>53620</v>
      </c>
      <c r="B3958">
        <v>9652.958984375</v>
      </c>
      <c r="C3958">
        <v>11.80715942382812</v>
      </c>
      <c r="D3958">
        <v>20.550811767578121</v>
      </c>
      <c r="E3958">
        <v>1.183411976454837</v>
      </c>
      <c r="F3958">
        <v>3.9488639831542969</v>
      </c>
      <c r="G3958">
        <v>0</v>
      </c>
      <c r="H3958" s="15">
        <v>-999</v>
      </c>
    </row>
    <row r="3959" spans="1:8" x14ac:dyDescent="0.35">
      <c r="A3959" s="14">
        <v>53621</v>
      </c>
      <c r="B3959">
        <v>6192.61376953125</v>
      </c>
      <c r="C3959">
        <v>12.31414794921875</v>
      </c>
      <c r="D3959">
        <v>18.440643310546879</v>
      </c>
      <c r="E3959">
        <v>1.530296516972528</v>
      </c>
      <c r="F3959">
        <v>1.8283452987670901</v>
      </c>
      <c r="G3959">
        <v>1.0023649781942369E-2</v>
      </c>
      <c r="H3959" s="15">
        <v>-999</v>
      </c>
    </row>
    <row r="3960" spans="1:8" x14ac:dyDescent="0.35">
      <c r="A3960" s="14">
        <v>53622</v>
      </c>
      <c r="B3960">
        <v>7158.53857421875</v>
      </c>
      <c r="C3960">
        <v>12.87466430664062</v>
      </c>
      <c r="D3960">
        <v>19.35064697265625</v>
      </c>
      <c r="E3960">
        <v>1.544064090483978</v>
      </c>
      <c r="F3960">
        <v>1.590339660644531</v>
      </c>
      <c r="G3960">
        <v>3.029400855302811E-2</v>
      </c>
      <c r="H3960" s="15">
        <v>-999</v>
      </c>
    </row>
    <row r="3961" spans="1:8" x14ac:dyDescent="0.35">
      <c r="A3961" s="14">
        <v>53623</v>
      </c>
      <c r="B3961">
        <v>6349.70947265625</v>
      </c>
      <c r="C3961">
        <v>9.5401611328125</v>
      </c>
      <c r="D3961">
        <v>18.21795654296875</v>
      </c>
      <c r="E3961">
        <v>1.3976374146253649</v>
      </c>
      <c r="F3961">
        <v>3.1789340972900391</v>
      </c>
      <c r="G3961">
        <v>3.029400855302811E-2</v>
      </c>
      <c r="H3961" s="15">
        <v>-999</v>
      </c>
    </row>
    <row r="3962" spans="1:8" x14ac:dyDescent="0.35">
      <c r="A3962" s="14">
        <v>53624</v>
      </c>
      <c r="B3962">
        <v>8805.91796875</v>
      </c>
      <c r="C3962">
        <v>9.229278564453125</v>
      </c>
      <c r="D3962">
        <v>20.04656982421875</v>
      </c>
      <c r="E3962">
        <v>1.4266181914598139</v>
      </c>
      <c r="F3962">
        <v>2.6541881561279301</v>
      </c>
      <c r="G3962">
        <v>0</v>
      </c>
      <c r="H3962" s="15">
        <v>-999</v>
      </c>
    </row>
    <row r="3963" spans="1:8" x14ac:dyDescent="0.35">
      <c r="A3963" s="14">
        <v>53625</v>
      </c>
      <c r="B3963">
        <v>6211.71923828125</v>
      </c>
      <c r="C3963">
        <v>9.19580078125</v>
      </c>
      <c r="D3963">
        <v>17.44818115234375</v>
      </c>
      <c r="E3963">
        <v>1.2065814133752879</v>
      </c>
      <c r="F3963">
        <v>3.8483724594116211</v>
      </c>
      <c r="G3963">
        <v>0.14876870810985571</v>
      </c>
      <c r="H3963" s="15">
        <v>-999</v>
      </c>
    </row>
    <row r="3964" spans="1:8" x14ac:dyDescent="0.35">
      <c r="A3964" s="14">
        <v>53626</v>
      </c>
      <c r="B3964">
        <v>3611.155029296875</v>
      </c>
      <c r="C3964">
        <v>9.3134765625</v>
      </c>
      <c r="D3964">
        <v>15.695556640625</v>
      </c>
      <c r="E3964">
        <v>1.3240518380363211</v>
      </c>
      <c r="F3964">
        <v>3.5468988418579102</v>
      </c>
      <c r="G3964">
        <v>3.9477460384368901</v>
      </c>
      <c r="H3964" s="15">
        <v>-999</v>
      </c>
    </row>
    <row r="3965" spans="1:8" x14ac:dyDescent="0.35">
      <c r="A3965" s="14">
        <v>53627</v>
      </c>
      <c r="B3965">
        <v>4473.05615234375</v>
      </c>
      <c r="C3965">
        <v>8.49273681640625</v>
      </c>
      <c r="D3965">
        <v>15.25125122070312</v>
      </c>
      <c r="E3965">
        <v>1.281888905841581</v>
      </c>
      <c r="F3965">
        <v>3.7150135040283199</v>
      </c>
      <c r="G3965">
        <v>9.2908086776733398</v>
      </c>
      <c r="H3965" s="15">
        <v>-999</v>
      </c>
    </row>
    <row r="3966" spans="1:8" x14ac:dyDescent="0.35">
      <c r="A3966" s="14">
        <v>53628</v>
      </c>
      <c r="B3966">
        <v>5678.8701171875</v>
      </c>
      <c r="C3966">
        <v>5.330413818359375</v>
      </c>
      <c r="D3966">
        <v>13.47616577148438</v>
      </c>
      <c r="E3966">
        <v>1.0220425012193139</v>
      </c>
      <c r="F3966">
        <v>1.5461387634277339</v>
      </c>
      <c r="G3966">
        <v>0.19866360723972321</v>
      </c>
      <c r="H3966" s="15">
        <v>-999</v>
      </c>
    </row>
    <row r="3967" spans="1:8" x14ac:dyDescent="0.35">
      <c r="A3967" s="14">
        <v>53629</v>
      </c>
      <c r="B3967">
        <v>8062.89599609375</v>
      </c>
      <c r="C3967">
        <v>4.525970458984375</v>
      </c>
      <c r="D3967">
        <v>14.56607055664062</v>
      </c>
      <c r="E3967">
        <v>0.96260584154258577</v>
      </c>
      <c r="F3967">
        <v>3.923930168151855</v>
      </c>
      <c r="G3967">
        <v>0</v>
      </c>
      <c r="H3967" s="15">
        <v>-999</v>
      </c>
    </row>
    <row r="3968" spans="1:8" x14ac:dyDescent="0.35">
      <c r="A3968" s="14">
        <v>53630</v>
      </c>
      <c r="B3968">
        <v>7485.46533203125</v>
      </c>
      <c r="C3968">
        <v>8.6075439453125</v>
      </c>
      <c r="D3968">
        <v>18.69866943359375</v>
      </c>
      <c r="E3968">
        <v>1.1644073370245811</v>
      </c>
      <c r="F3968">
        <v>5.2760295867919922</v>
      </c>
      <c r="G3968">
        <v>2.976717472076416</v>
      </c>
      <c r="H3968" s="15">
        <v>-999</v>
      </c>
    </row>
    <row r="3969" spans="1:8" x14ac:dyDescent="0.35">
      <c r="A3969" s="14">
        <v>53631</v>
      </c>
      <c r="B3969">
        <v>6054.62353515625</v>
      </c>
      <c r="C3969">
        <v>5.39642333984375</v>
      </c>
      <c r="D3969">
        <v>13.39373779296875</v>
      </c>
      <c r="E3969">
        <v>1.091207352597005</v>
      </c>
      <c r="F3969">
        <v>1.2401304244995119</v>
      </c>
      <c r="G3969">
        <v>0.62503701448440552</v>
      </c>
      <c r="H3969" s="15">
        <v>-999</v>
      </c>
    </row>
    <row r="3970" spans="1:8" x14ac:dyDescent="0.35">
      <c r="A3970" s="14">
        <v>53632</v>
      </c>
      <c r="B3970">
        <v>7479.09521484375</v>
      </c>
      <c r="C3970">
        <v>5.835479736328125</v>
      </c>
      <c r="D3970">
        <v>15.46432495117188</v>
      </c>
      <c r="E3970">
        <v>1.0500986526003</v>
      </c>
      <c r="F3970">
        <v>3.1785564422607422</v>
      </c>
      <c r="G3970">
        <v>1.2061558663845061E-2</v>
      </c>
      <c r="H3970" s="15">
        <v>-999</v>
      </c>
    </row>
    <row r="3971" spans="1:8" x14ac:dyDescent="0.35">
      <c r="A3971" s="14">
        <v>53633</v>
      </c>
      <c r="B3971">
        <v>2568.807373046875</v>
      </c>
      <c r="C3971">
        <v>7.1134033203125</v>
      </c>
      <c r="D3971">
        <v>12.96548461914062</v>
      </c>
      <c r="E3971">
        <v>1.0866716931394009</v>
      </c>
      <c r="F3971">
        <v>4.9991121292114258</v>
      </c>
      <c r="G3971">
        <v>8.9160041809082031</v>
      </c>
      <c r="H3971" s="15">
        <v>-999</v>
      </c>
    </row>
    <row r="3972" spans="1:8" x14ac:dyDescent="0.35">
      <c r="A3972" s="14">
        <v>53634</v>
      </c>
      <c r="B3972">
        <v>2891.489013671875</v>
      </c>
      <c r="C3972">
        <v>8.11395263671875</v>
      </c>
      <c r="D3972">
        <v>14.93862915039062</v>
      </c>
      <c r="E3972">
        <v>1.0870629353327479</v>
      </c>
      <c r="F3972">
        <v>3.8332610130310059</v>
      </c>
      <c r="G3972">
        <v>0.67456531524658203</v>
      </c>
      <c r="H3972" s="15">
        <v>-999</v>
      </c>
    </row>
    <row r="3973" spans="1:8" x14ac:dyDescent="0.35">
      <c r="A3973" s="14">
        <v>53635</v>
      </c>
      <c r="B3973">
        <v>6521.66552734375</v>
      </c>
      <c r="C3973">
        <v>6.3214111328125</v>
      </c>
      <c r="D3973">
        <v>17.192291259765621</v>
      </c>
      <c r="E3973">
        <v>0.99213058069489601</v>
      </c>
      <c r="F3973">
        <v>3.1751556396484379</v>
      </c>
      <c r="G3973">
        <v>0</v>
      </c>
      <c r="H3973" s="15">
        <v>-999</v>
      </c>
    </row>
    <row r="3974" spans="1:8" x14ac:dyDescent="0.35">
      <c r="A3974" s="14">
        <v>53636</v>
      </c>
      <c r="B3974">
        <v>883.2164306640625</v>
      </c>
      <c r="C3974">
        <v>8.996856689453125</v>
      </c>
      <c r="D3974">
        <v>11.95376586914062</v>
      </c>
      <c r="E3974">
        <v>1.1939903250206549</v>
      </c>
      <c r="F3974">
        <v>3.0716428756713872</v>
      </c>
      <c r="G3974">
        <v>10.187172889709471</v>
      </c>
      <c r="H3974" s="15">
        <v>-999</v>
      </c>
    </row>
    <row r="3975" spans="1:8" x14ac:dyDescent="0.35">
      <c r="A3975" s="14">
        <v>53637</v>
      </c>
      <c r="B3975">
        <v>1405.4501953125</v>
      </c>
      <c r="C3975">
        <v>8.23638916015625</v>
      </c>
      <c r="D3975">
        <v>11.28460693359375</v>
      </c>
      <c r="E3975">
        <v>1.1492928599305099</v>
      </c>
      <c r="F3975">
        <v>4.1264238357543954</v>
      </c>
      <c r="G3975">
        <v>14.94454193115234</v>
      </c>
      <c r="H3975" s="15">
        <v>-999</v>
      </c>
    </row>
    <row r="3976" spans="1:8" x14ac:dyDescent="0.35">
      <c r="A3976" s="14">
        <v>53638</v>
      </c>
      <c r="B3976">
        <v>2063.55419921875</v>
      </c>
      <c r="C3976">
        <v>8.550140380859375</v>
      </c>
      <c r="D3976">
        <v>14.45578002929688</v>
      </c>
      <c r="E3976">
        <v>1.2711282040229219</v>
      </c>
      <c r="F3976">
        <v>2.8275918960571289</v>
      </c>
      <c r="G3976">
        <v>0.29740658402442932</v>
      </c>
      <c r="H3976" s="15">
        <v>-999</v>
      </c>
    </row>
    <row r="3977" spans="1:8" x14ac:dyDescent="0.35">
      <c r="A3977" s="14">
        <v>53639</v>
      </c>
      <c r="B3977">
        <v>2897.859375</v>
      </c>
      <c r="C3977">
        <v>8.676422119140625</v>
      </c>
      <c r="D3977">
        <v>12.99545288085938</v>
      </c>
      <c r="E3977">
        <v>1.1355740693337539</v>
      </c>
      <c r="F3977">
        <v>3.7607259750366211</v>
      </c>
      <c r="G3977">
        <v>2.577373743057251</v>
      </c>
      <c r="H3977" s="15">
        <v>-999</v>
      </c>
    </row>
    <row r="3978" spans="1:8" x14ac:dyDescent="0.35">
      <c r="A3978" s="14">
        <v>53640</v>
      </c>
      <c r="B3978">
        <v>6039.76318359375</v>
      </c>
      <c r="C3978">
        <v>6.951751708984375</v>
      </c>
      <c r="D3978">
        <v>9.864990234375</v>
      </c>
      <c r="E3978">
        <v>0.99758056461744748</v>
      </c>
      <c r="F3978">
        <v>4.9738001823425293</v>
      </c>
      <c r="G3978">
        <v>9.2162857055664063</v>
      </c>
      <c r="H3978" s="15">
        <v>-999</v>
      </c>
    </row>
    <row r="3979" spans="1:8" x14ac:dyDescent="0.35">
      <c r="A3979" s="14">
        <v>53641</v>
      </c>
      <c r="B3979">
        <v>4870.04052734375</v>
      </c>
      <c r="C3979">
        <v>2.974456787109375</v>
      </c>
      <c r="D3979">
        <v>10.66580200195312</v>
      </c>
      <c r="E3979">
        <v>0.84573315185849807</v>
      </c>
      <c r="F3979">
        <v>4.7694172859191886</v>
      </c>
      <c r="G3979">
        <v>4.797429084777832</v>
      </c>
      <c r="H3979" s="15">
        <v>-999</v>
      </c>
    </row>
    <row r="3980" spans="1:8" x14ac:dyDescent="0.35">
      <c r="A3980" s="14">
        <v>53642</v>
      </c>
      <c r="B3980">
        <v>1405.4501953125</v>
      </c>
      <c r="C3980">
        <v>6.41131591796875</v>
      </c>
      <c r="D3980">
        <v>9.192626953125</v>
      </c>
      <c r="E3980">
        <v>0.99240331975070051</v>
      </c>
      <c r="F3980">
        <v>8.6749801635742188</v>
      </c>
      <c r="G3980">
        <v>14.50290584564209</v>
      </c>
      <c r="H3980" s="15">
        <v>-999</v>
      </c>
    </row>
    <row r="3981" spans="1:8" x14ac:dyDescent="0.35">
      <c r="A3981" s="14">
        <v>53643</v>
      </c>
      <c r="B3981">
        <v>4084.562255859375</v>
      </c>
      <c r="C3981">
        <v>6.178863525390625</v>
      </c>
      <c r="D3981">
        <v>9.937774658203125</v>
      </c>
      <c r="E3981">
        <v>0.92442511868637256</v>
      </c>
      <c r="F3981">
        <v>6.6643972396850586</v>
      </c>
      <c r="G3981">
        <v>5.5292816162109384</v>
      </c>
      <c r="H3981" s="15">
        <v>-999</v>
      </c>
    </row>
    <row r="3982" spans="1:8" x14ac:dyDescent="0.35">
      <c r="A3982" s="14">
        <v>53644</v>
      </c>
      <c r="B3982">
        <v>3974.17333984375</v>
      </c>
      <c r="C3982">
        <v>2.825225830078125</v>
      </c>
      <c r="D3982">
        <v>6.41009521484375</v>
      </c>
      <c r="E3982">
        <v>0.8065687110130354</v>
      </c>
      <c r="F3982">
        <v>5.0040230751037598</v>
      </c>
      <c r="G3982">
        <v>6.0591764450073242</v>
      </c>
      <c r="H3982" s="15">
        <v>-999</v>
      </c>
    </row>
    <row r="3983" spans="1:8" x14ac:dyDescent="0.35">
      <c r="A3983" s="14">
        <v>53645</v>
      </c>
      <c r="B3983">
        <v>3916.856201171875</v>
      </c>
      <c r="C3983">
        <v>2.099212646484375</v>
      </c>
      <c r="D3983">
        <v>7.325469970703125</v>
      </c>
      <c r="E3983">
        <v>0.73819108443140946</v>
      </c>
      <c r="F3983">
        <v>4.1381354331970206</v>
      </c>
      <c r="G3983">
        <v>7.724268913269043</v>
      </c>
      <c r="H3983" s="15">
        <v>-999</v>
      </c>
    </row>
    <row r="3984" spans="1:8" x14ac:dyDescent="0.35">
      <c r="A3984" s="14">
        <v>53646</v>
      </c>
      <c r="B3984">
        <v>1878.862548828125</v>
      </c>
      <c r="C3984">
        <v>2.253204345703125</v>
      </c>
      <c r="D3984">
        <v>7.031036376953125</v>
      </c>
      <c r="E3984">
        <v>0.85372349838469563</v>
      </c>
      <c r="F3984">
        <v>3.91297435760498</v>
      </c>
      <c r="G3984">
        <v>4.2143988609313956</v>
      </c>
      <c r="H3984" s="15">
        <v>-999</v>
      </c>
    </row>
    <row r="3985" spans="1:8" x14ac:dyDescent="0.35">
      <c r="A3985" s="14">
        <v>53647</v>
      </c>
      <c r="B3985">
        <v>6024.90234375</v>
      </c>
      <c r="C3985">
        <v>3.021240234375E-2</v>
      </c>
      <c r="D3985">
        <v>8.45819091796875</v>
      </c>
      <c r="E3985">
        <v>0.71109310073235221</v>
      </c>
      <c r="F3985">
        <v>2.902771949768066</v>
      </c>
      <c r="G3985">
        <v>8.193211629986763E-3</v>
      </c>
      <c r="H3985" s="15">
        <v>-999</v>
      </c>
    </row>
    <row r="3986" spans="1:8" x14ac:dyDescent="0.35">
      <c r="A3986" s="14">
        <v>53648</v>
      </c>
      <c r="B3986">
        <v>3037.969482421875</v>
      </c>
      <c r="C3986">
        <v>3.855438232421875</v>
      </c>
      <c r="D3986">
        <v>9.025604248046875</v>
      </c>
      <c r="E3986">
        <v>0.88268037134110644</v>
      </c>
      <c r="F3986">
        <v>3.7380590438842769</v>
      </c>
      <c r="G3986">
        <v>3.5624334812164311</v>
      </c>
      <c r="H3986" s="15">
        <v>-999</v>
      </c>
    </row>
    <row r="3987" spans="1:8" x14ac:dyDescent="0.35">
      <c r="A3987" s="14">
        <v>53649</v>
      </c>
      <c r="B3987">
        <v>2025.3427734375</v>
      </c>
      <c r="C3987">
        <v>1.530059814453125</v>
      </c>
      <c r="D3987">
        <v>8.063140869140625</v>
      </c>
      <c r="E3987">
        <v>0.82374215820557195</v>
      </c>
      <c r="F3987">
        <v>2.310023307800293</v>
      </c>
      <c r="G3987">
        <v>0.2752356231212616</v>
      </c>
      <c r="H3987" s="15">
        <v>-999</v>
      </c>
    </row>
    <row r="3988" spans="1:8" x14ac:dyDescent="0.35">
      <c r="A3988" s="14">
        <v>53650</v>
      </c>
      <c r="B3988">
        <v>2902.1044921875</v>
      </c>
      <c r="C3988">
        <v>4.383453369140625</v>
      </c>
      <c r="D3988">
        <v>8.00531005859375</v>
      </c>
      <c r="E3988">
        <v>0.885767310906589</v>
      </c>
      <c r="F3988">
        <v>2.5140285491943359</v>
      </c>
      <c r="G3988">
        <v>0.61078870296478271</v>
      </c>
      <c r="H3988" s="15">
        <v>-999</v>
      </c>
    </row>
    <row r="3989" spans="1:8" x14ac:dyDescent="0.35">
      <c r="A3989" s="14">
        <v>53651</v>
      </c>
      <c r="B3989">
        <v>1953.165283203125</v>
      </c>
      <c r="C3989">
        <v>4.117523193359375</v>
      </c>
      <c r="D3989">
        <v>9.2301025390625</v>
      </c>
      <c r="E3989">
        <v>0.91976680602087424</v>
      </c>
      <c r="F3989">
        <v>2.7150115966796879</v>
      </c>
      <c r="G3989">
        <v>0.50125032663345337</v>
      </c>
      <c r="H3989" s="15">
        <v>-999</v>
      </c>
    </row>
    <row r="3990" spans="1:8" x14ac:dyDescent="0.35">
      <c r="A3990" s="14">
        <v>53652</v>
      </c>
      <c r="B3990">
        <v>3105.90185546875</v>
      </c>
      <c r="C3990">
        <v>1.277557373046875</v>
      </c>
      <c r="D3990">
        <v>10.37887573242188</v>
      </c>
      <c r="E3990">
        <v>0.93541484766625616</v>
      </c>
      <c r="F3990">
        <v>3.1332216262817378</v>
      </c>
      <c r="G3990">
        <v>1.202118396759033</v>
      </c>
      <c r="H3990" s="15">
        <v>-999</v>
      </c>
    </row>
    <row r="3991" spans="1:8" x14ac:dyDescent="0.35">
      <c r="A3991" s="14">
        <v>53653</v>
      </c>
      <c r="B3991">
        <v>4838.19970703125</v>
      </c>
      <c r="C3991">
        <v>-0.804840087890625</v>
      </c>
      <c r="D3991">
        <v>7.371490478515625</v>
      </c>
      <c r="E3991">
        <v>0.69363732234632181</v>
      </c>
      <c r="F3991">
        <v>2.779234886169434</v>
      </c>
      <c r="G3991">
        <v>4.3056323193013668E-3</v>
      </c>
      <c r="H3991" s="15">
        <v>-999</v>
      </c>
    </row>
    <row r="3992" spans="1:8" x14ac:dyDescent="0.35">
      <c r="A3992" s="14">
        <v>53654</v>
      </c>
      <c r="B3992">
        <v>2640.985107421875</v>
      </c>
      <c r="C3992">
        <v>3.99603271484375</v>
      </c>
      <c r="D3992">
        <v>8.60272216796875</v>
      </c>
      <c r="E3992">
        <v>0.79085418364618898</v>
      </c>
      <c r="F3992">
        <v>3.8506393432617192</v>
      </c>
      <c r="G3992">
        <v>1.125813961029053</v>
      </c>
      <c r="H3992" s="15">
        <v>-999</v>
      </c>
    </row>
    <row r="3993" spans="1:8" x14ac:dyDescent="0.35">
      <c r="A3993" s="14">
        <v>53655</v>
      </c>
      <c r="B3993">
        <v>1796.069580078125</v>
      </c>
      <c r="C3993">
        <v>6.312774658203125</v>
      </c>
      <c r="D3993">
        <v>11.7674560546875</v>
      </c>
      <c r="E3993">
        <v>1.082688272972651</v>
      </c>
      <c r="F3993">
        <v>2.5298957824707031</v>
      </c>
      <c r="G3993">
        <v>0.26979342103004461</v>
      </c>
      <c r="H3993" s="15">
        <v>-999</v>
      </c>
    </row>
    <row r="3994" spans="1:8" x14ac:dyDescent="0.35">
      <c r="A3994" s="14">
        <v>53656</v>
      </c>
      <c r="B3994">
        <v>1904.338500976562</v>
      </c>
      <c r="C3994">
        <v>5.987548828125</v>
      </c>
      <c r="D3994">
        <v>10.95913696289062</v>
      </c>
      <c r="E3994">
        <v>1.1084007963197759</v>
      </c>
      <c r="F3994">
        <v>1.9620819091796879</v>
      </c>
      <c r="G3994">
        <v>4.57635498046875</v>
      </c>
      <c r="H3994" s="15">
        <v>-999</v>
      </c>
    </row>
    <row r="3995" spans="1:8" x14ac:dyDescent="0.35">
      <c r="A3995" s="14">
        <v>53657</v>
      </c>
      <c r="B3995">
        <v>1428.806274414062</v>
      </c>
      <c r="C3995">
        <v>8.538665771484375</v>
      </c>
      <c r="D3995">
        <v>10.93988037109375</v>
      </c>
      <c r="E3995">
        <v>1.1146862197665961</v>
      </c>
      <c r="F3995">
        <v>4.3897414207458496</v>
      </c>
      <c r="G3995">
        <v>1.5385268926620479</v>
      </c>
      <c r="H3995" s="15">
        <v>-999</v>
      </c>
    </row>
    <row r="3996" spans="1:8" x14ac:dyDescent="0.35">
      <c r="A3996" s="14">
        <v>53658</v>
      </c>
      <c r="B3996">
        <v>2519.980712890625</v>
      </c>
      <c r="C3996">
        <v>8.051788330078125</v>
      </c>
      <c r="D3996">
        <v>12.85308837890625</v>
      </c>
      <c r="E3996">
        <v>1.146269978217783</v>
      </c>
      <c r="F3996">
        <v>4.596013069152832</v>
      </c>
      <c r="G3996">
        <v>4.8777995109558114</v>
      </c>
      <c r="H3996" s="15">
        <v>-999</v>
      </c>
    </row>
    <row r="3997" spans="1:8" x14ac:dyDescent="0.35">
      <c r="A3997" s="14">
        <v>53659</v>
      </c>
      <c r="B3997">
        <v>1982.881103515625</v>
      </c>
      <c r="C3997">
        <v>12.14102172851562</v>
      </c>
      <c r="D3997">
        <v>13.5596923828125</v>
      </c>
      <c r="E3997">
        <v>1.4076400134064391</v>
      </c>
      <c r="F3997">
        <v>3.7709264755249019</v>
      </c>
      <c r="G3997">
        <v>12.08889579772949</v>
      </c>
      <c r="H3997" s="15">
        <v>-999</v>
      </c>
    </row>
    <row r="3998" spans="1:8" x14ac:dyDescent="0.35">
      <c r="A3998" s="14">
        <v>53660</v>
      </c>
      <c r="B3998">
        <v>1596.512084960938</v>
      </c>
      <c r="C3998">
        <v>9.089630126953125</v>
      </c>
      <c r="D3998">
        <v>13.6806640625</v>
      </c>
      <c r="E3998">
        <v>1.3081381445531191</v>
      </c>
      <c r="F3998">
        <v>4.6696815490722656</v>
      </c>
      <c r="G3998">
        <v>8.1552715301513672</v>
      </c>
      <c r="H3998" s="15">
        <v>-999</v>
      </c>
    </row>
    <row r="3999" spans="1:8" x14ac:dyDescent="0.35">
      <c r="A3999" s="14">
        <v>53661</v>
      </c>
      <c r="B3999">
        <v>1670.814819335938</v>
      </c>
      <c r="C3999">
        <v>1.223968505859375</v>
      </c>
      <c r="D3999">
        <v>9.536285400390625</v>
      </c>
      <c r="E3999">
        <v>0.87706958026046977</v>
      </c>
      <c r="F3999">
        <v>4.6636371612548828</v>
      </c>
      <c r="G3999">
        <v>2.770438671112061</v>
      </c>
      <c r="H3999" s="15">
        <v>-999</v>
      </c>
    </row>
    <row r="4000" spans="1:8" x14ac:dyDescent="0.35">
      <c r="A4000" s="14">
        <v>53662</v>
      </c>
      <c r="B4000">
        <v>1649.589233398438</v>
      </c>
      <c r="C4000">
        <v>0.632843017578125</v>
      </c>
      <c r="D4000">
        <v>6.8790283203125</v>
      </c>
      <c r="E4000">
        <v>0.64743592320502696</v>
      </c>
      <c r="F4000">
        <v>5.7327742576599121</v>
      </c>
      <c r="G4000">
        <v>5.3655531257390983E-2</v>
      </c>
      <c r="H4000" s="15">
        <v>-999</v>
      </c>
    </row>
    <row r="4001" spans="1:8" x14ac:dyDescent="0.35">
      <c r="A4001" s="14">
        <v>53663</v>
      </c>
      <c r="B4001">
        <v>2150.59228515625</v>
      </c>
      <c r="C4001">
        <v>1.066131591796875</v>
      </c>
      <c r="D4001">
        <v>7.460357666015625</v>
      </c>
      <c r="E4001">
        <v>0.74727161911542639</v>
      </c>
      <c r="F4001">
        <v>4.3957858085632324</v>
      </c>
      <c r="G4001">
        <v>0.18727307021617889</v>
      </c>
      <c r="H4001" s="15">
        <v>-999</v>
      </c>
    </row>
    <row r="4002" spans="1:8" x14ac:dyDescent="0.35">
      <c r="A4002" s="14">
        <v>53664</v>
      </c>
      <c r="B4002">
        <v>4485.796875</v>
      </c>
      <c r="C4002">
        <v>0.200469970703125</v>
      </c>
      <c r="D4002">
        <v>7.23553466796875</v>
      </c>
      <c r="E4002">
        <v>0.61420830009182059</v>
      </c>
      <c r="F4002">
        <v>3.4033393859863281</v>
      </c>
      <c r="G4002">
        <v>7.2807801188901067E-4</v>
      </c>
      <c r="H4002" s="15">
        <v>-999</v>
      </c>
    </row>
    <row r="4003" spans="1:8" x14ac:dyDescent="0.35">
      <c r="A4003" s="14">
        <v>53665</v>
      </c>
      <c r="B4003">
        <v>1645.3388671875</v>
      </c>
      <c r="C4003">
        <v>6.372100830078125</v>
      </c>
      <c r="D4003">
        <v>11.31246948242188</v>
      </c>
      <c r="E4003">
        <v>1.003653289340114</v>
      </c>
      <c r="F4003">
        <v>6.7818889617919922</v>
      </c>
      <c r="G4003">
        <v>14.26482677459717</v>
      </c>
      <c r="H4003" s="15">
        <v>-999</v>
      </c>
    </row>
    <row r="4004" spans="1:8" x14ac:dyDescent="0.35">
      <c r="A4004" s="14">
        <v>53666</v>
      </c>
      <c r="B4004">
        <v>1445.786743164062</v>
      </c>
      <c r="C4004">
        <v>5.147705078125</v>
      </c>
      <c r="D4004">
        <v>7.8072509765625</v>
      </c>
      <c r="E4004">
        <v>0.87539697198838129</v>
      </c>
      <c r="F4004">
        <v>3.975308895111084</v>
      </c>
      <c r="G4004">
        <v>0.85110956430435181</v>
      </c>
      <c r="H4004" s="15">
        <v>-999</v>
      </c>
    </row>
    <row r="4005" spans="1:8" x14ac:dyDescent="0.35">
      <c r="A4005" s="14">
        <v>53667</v>
      </c>
      <c r="B4005">
        <v>2241.880615234375</v>
      </c>
      <c r="C4005">
        <v>6.353912353515625</v>
      </c>
      <c r="D4005">
        <v>8.88214111328125</v>
      </c>
      <c r="E4005">
        <v>0.98537385983957604</v>
      </c>
      <c r="F4005">
        <v>4.4713435173034668</v>
      </c>
      <c r="G4005">
        <v>2.6336030960083008</v>
      </c>
      <c r="H4005" s="15">
        <v>-999</v>
      </c>
    </row>
    <row r="4006" spans="1:8" x14ac:dyDescent="0.35">
      <c r="A4006" s="14">
        <v>53668</v>
      </c>
      <c r="B4006">
        <v>1827.910522460938</v>
      </c>
      <c r="C4006">
        <v>5.79815673828125</v>
      </c>
      <c r="D4006">
        <v>9.502044677734375</v>
      </c>
      <c r="E4006">
        <v>0.86911470510411282</v>
      </c>
      <c r="F4006">
        <v>5.9061784744262704</v>
      </c>
      <c r="G4006">
        <v>8.7374269962310791E-2</v>
      </c>
      <c r="H4006" s="15">
        <v>-999</v>
      </c>
    </row>
    <row r="4007" spans="1:8" x14ac:dyDescent="0.35">
      <c r="A4007" s="14">
        <v>53669</v>
      </c>
      <c r="B4007">
        <v>2496.6298828125</v>
      </c>
      <c r="C4007">
        <v>6.074615478515625</v>
      </c>
      <c r="D4007">
        <v>7.628448486328125</v>
      </c>
      <c r="E4007">
        <v>0.8585848366072153</v>
      </c>
      <c r="F4007">
        <v>5.8929562568664551</v>
      </c>
      <c r="G4007">
        <v>2.5238428115844731</v>
      </c>
      <c r="H4007" s="15">
        <v>-999</v>
      </c>
    </row>
    <row r="4008" spans="1:8" x14ac:dyDescent="0.35">
      <c r="A4008" s="14">
        <v>53670</v>
      </c>
      <c r="B4008">
        <v>2607.018798828125</v>
      </c>
      <c r="C4008">
        <v>5.478668212890625</v>
      </c>
      <c r="D4008">
        <v>9.569488525390625</v>
      </c>
      <c r="E4008">
        <v>0.90237821870007739</v>
      </c>
      <c r="F4008">
        <v>4.9008874893188477</v>
      </c>
      <c r="G4008">
        <v>8.6613388061523438</v>
      </c>
      <c r="H4008" s="15">
        <v>-999</v>
      </c>
    </row>
    <row r="4009" spans="1:8" x14ac:dyDescent="0.35">
      <c r="A4009" s="14">
        <v>53671</v>
      </c>
      <c r="B4009">
        <v>1747.242797851562</v>
      </c>
      <c r="C4009">
        <v>9.055206298828125</v>
      </c>
      <c r="D4009">
        <v>11.92593383789062</v>
      </c>
      <c r="E4009">
        <v>1.077494338476324</v>
      </c>
      <c r="F4009">
        <v>5.1940498352050781</v>
      </c>
      <c r="G4009">
        <v>8.7382392883300781</v>
      </c>
      <c r="H4009" s="15">
        <v>-999</v>
      </c>
    </row>
    <row r="4010" spans="1:8" x14ac:dyDescent="0.35">
      <c r="A4010" s="14">
        <v>53672</v>
      </c>
      <c r="B4010">
        <v>3755.515380859375</v>
      </c>
      <c r="C4010">
        <v>8.127349853515625</v>
      </c>
      <c r="D4010">
        <v>15.25448608398438</v>
      </c>
      <c r="E4010">
        <v>1.0516394572321259</v>
      </c>
      <c r="F4010">
        <v>4.415431022644043</v>
      </c>
      <c r="G4010">
        <v>2.3787213489413261E-2</v>
      </c>
      <c r="H4010" s="15">
        <v>-999</v>
      </c>
    </row>
    <row r="4011" spans="1:8" x14ac:dyDescent="0.35">
      <c r="A4011" s="14">
        <v>53673</v>
      </c>
      <c r="B4011">
        <v>3615.400146484375</v>
      </c>
      <c r="C4011">
        <v>5.368682861328125</v>
      </c>
      <c r="D4011">
        <v>13.65283203125</v>
      </c>
      <c r="E4011">
        <v>1.1292389197177239</v>
      </c>
      <c r="F4011">
        <v>4.4328093528747559</v>
      </c>
      <c r="G4011">
        <v>0.41350609064102167</v>
      </c>
      <c r="H4011" s="15">
        <v>-999</v>
      </c>
    </row>
    <row r="4012" spans="1:8" x14ac:dyDescent="0.35">
      <c r="A4012" s="14">
        <v>53674</v>
      </c>
      <c r="B4012">
        <v>1800.314697265625</v>
      </c>
      <c r="C4012">
        <v>4.342315673828125</v>
      </c>
      <c r="D4012">
        <v>8.63482666015625</v>
      </c>
      <c r="E4012">
        <v>0.9286794260836827</v>
      </c>
      <c r="F4012">
        <v>1.668919563293457</v>
      </c>
      <c r="G4012">
        <v>4.0579691529273987E-2</v>
      </c>
      <c r="H4012" s="15">
        <v>-999</v>
      </c>
    </row>
    <row r="4013" spans="1:8" x14ac:dyDescent="0.35">
      <c r="A4013" s="14">
        <v>53675</v>
      </c>
      <c r="B4013">
        <v>738.8560791015625</v>
      </c>
      <c r="C4013">
        <v>5.18023681640625</v>
      </c>
      <c r="D4013">
        <v>6.723785400390625</v>
      </c>
      <c r="E4013">
        <v>0.88539095177816807</v>
      </c>
      <c r="F4013">
        <v>3.329670906066895</v>
      </c>
      <c r="G4013">
        <v>9.714329719543457</v>
      </c>
      <c r="H4013" s="15">
        <v>-999</v>
      </c>
    </row>
    <row r="4014" spans="1:8" x14ac:dyDescent="0.35">
      <c r="A4014" s="14">
        <v>53676</v>
      </c>
      <c r="B4014">
        <v>915.05743408203125</v>
      </c>
      <c r="C4014">
        <v>0.27508544921875</v>
      </c>
      <c r="D4014">
        <v>5.542877197265625</v>
      </c>
      <c r="E4014">
        <v>0.80429832759001274</v>
      </c>
      <c r="F4014">
        <v>3.5030755996704102</v>
      </c>
      <c r="G4014">
        <v>2.376833438873291</v>
      </c>
      <c r="H4014" s="15">
        <v>-999</v>
      </c>
    </row>
    <row r="4015" spans="1:8" x14ac:dyDescent="0.35">
      <c r="A4015" s="14">
        <v>53677</v>
      </c>
      <c r="B4015">
        <v>4116.40869140625</v>
      </c>
      <c r="C4015">
        <v>-3.64385986328125</v>
      </c>
      <c r="D4015">
        <v>1.881378173828125</v>
      </c>
      <c r="E4015">
        <v>0.53313046314934387</v>
      </c>
      <c r="F4015">
        <v>2.30284595489502</v>
      </c>
      <c r="G4015">
        <v>0</v>
      </c>
      <c r="H4015" s="15">
        <v>-999</v>
      </c>
    </row>
    <row r="4016" spans="1:8" x14ac:dyDescent="0.35">
      <c r="A4016" s="14">
        <v>53678</v>
      </c>
      <c r="B4016">
        <v>3543.22265625</v>
      </c>
      <c r="C4016">
        <v>-5.140869140625</v>
      </c>
      <c r="D4016">
        <v>1.129791259765625</v>
      </c>
      <c r="E4016">
        <v>0.4615983230906901</v>
      </c>
      <c r="F4016">
        <v>3.3440265655517578</v>
      </c>
      <c r="G4016">
        <v>7.2807801188901067E-4</v>
      </c>
      <c r="H4016" s="15">
        <v>-999</v>
      </c>
    </row>
    <row r="4017" spans="1:8" x14ac:dyDescent="0.35">
      <c r="A4017" s="14">
        <v>53679</v>
      </c>
      <c r="B4017">
        <v>4025.125244140625</v>
      </c>
      <c r="C4017">
        <v>-6.80047607421875</v>
      </c>
      <c r="D4017">
        <v>-0.325164794921875</v>
      </c>
      <c r="E4017">
        <v>0.39659791142621181</v>
      </c>
      <c r="F4017">
        <v>2.74107837677002</v>
      </c>
      <c r="G4017">
        <v>0</v>
      </c>
      <c r="H4017" s="15">
        <v>-999</v>
      </c>
    </row>
    <row r="4018" spans="1:8" x14ac:dyDescent="0.35">
      <c r="A4018" s="14">
        <v>53680</v>
      </c>
      <c r="B4018">
        <v>3182.329833984375</v>
      </c>
      <c r="C4018">
        <v>-6.693328857421875</v>
      </c>
      <c r="D4018">
        <v>2.050537109375</v>
      </c>
      <c r="E4018">
        <v>0.44651265701165571</v>
      </c>
      <c r="F4018">
        <v>2.2730007171630859</v>
      </c>
      <c r="G4018">
        <v>1.599745737621561E-4</v>
      </c>
      <c r="H4018" s="15">
        <v>-999</v>
      </c>
    </row>
    <row r="4019" spans="1:8" x14ac:dyDescent="0.35">
      <c r="A4019" s="14">
        <v>53681</v>
      </c>
      <c r="B4019">
        <v>2961.546630859375</v>
      </c>
      <c r="C4019">
        <v>-6.768890380859375</v>
      </c>
      <c r="D4019">
        <v>2.718597412109375</v>
      </c>
      <c r="E4019">
        <v>0.45493971880253958</v>
      </c>
      <c r="F4019">
        <v>2.7588348388671879</v>
      </c>
      <c r="G4019">
        <v>7.5443925857543954</v>
      </c>
      <c r="H4019" s="15">
        <v>-999</v>
      </c>
    </row>
    <row r="4020" spans="1:8" x14ac:dyDescent="0.35">
      <c r="A4020" s="14">
        <v>53682</v>
      </c>
      <c r="B4020">
        <v>1290.816284179688</v>
      </c>
      <c r="C4020">
        <v>1.084320068359375</v>
      </c>
      <c r="D4020">
        <v>6.26019287109375</v>
      </c>
      <c r="E4020">
        <v>0.74246471256226709</v>
      </c>
      <c r="F4020">
        <v>2.0232830047607422</v>
      </c>
      <c r="G4020">
        <v>0.51134377717971802</v>
      </c>
      <c r="H4020" s="15">
        <v>-999</v>
      </c>
    </row>
    <row r="4021" spans="1:8" x14ac:dyDescent="0.35">
      <c r="A4021" s="14">
        <v>53683</v>
      </c>
      <c r="B4021">
        <v>1692.045776367188</v>
      </c>
      <c r="C4021">
        <v>0.382232666015625</v>
      </c>
      <c r="D4021">
        <v>3.63824462890625</v>
      </c>
      <c r="E4021">
        <v>0.65110701402075066</v>
      </c>
      <c r="F4021">
        <v>1.2990655899047849</v>
      </c>
      <c r="G4021">
        <v>0.31596484780311579</v>
      </c>
      <c r="H4021" s="15">
        <v>-999</v>
      </c>
    </row>
    <row r="4022" spans="1:8" x14ac:dyDescent="0.35">
      <c r="A4022" s="14">
        <v>53684</v>
      </c>
      <c r="B4022">
        <v>1273.830444335938</v>
      </c>
      <c r="C4022">
        <v>-4.5975341796875</v>
      </c>
      <c r="D4022">
        <v>2.699310302734375</v>
      </c>
      <c r="E4022">
        <v>0.58946343169647464</v>
      </c>
      <c r="F4022">
        <v>2.7346563339233398</v>
      </c>
      <c r="G4022">
        <v>3.2806586474180222E-2</v>
      </c>
      <c r="H4022" s="15">
        <v>-999</v>
      </c>
    </row>
    <row r="4023" spans="1:8" x14ac:dyDescent="0.35">
      <c r="A4023" s="14">
        <v>53685</v>
      </c>
      <c r="B4023">
        <v>1324.782470703125</v>
      </c>
      <c r="C4023">
        <v>-4.92181396484375</v>
      </c>
      <c r="D4023">
        <v>1.8074951171875</v>
      </c>
      <c r="E4023">
        <v>0.54295247004598179</v>
      </c>
      <c r="F4023">
        <v>2.0822181701660161</v>
      </c>
      <c r="G4023">
        <v>2.2010991349816319E-2</v>
      </c>
      <c r="H4023" s="15">
        <v>-999</v>
      </c>
    </row>
    <row r="4024" spans="1:8" x14ac:dyDescent="0.35">
      <c r="A4024" s="14">
        <v>53686</v>
      </c>
      <c r="B4024">
        <v>1749.362670898438</v>
      </c>
      <c r="C4024">
        <v>-0.615447998046875</v>
      </c>
      <c r="D4024">
        <v>2.529083251953125</v>
      </c>
      <c r="E4024">
        <v>0.57359538834180501</v>
      </c>
      <c r="F4024">
        <v>2.6413431167602539</v>
      </c>
      <c r="G4024">
        <v>2.3787213489413261E-2</v>
      </c>
      <c r="H4024" s="15">
        <v>-999</v>
      </c>
    </row>
    <row r="4025" spans="1:8" x14ac:dyDescent="0.35">
      <c r="A4025" s="14">
        <v>53687</v>
      </c>
      <c r="B4025">
        <v>1097.629150390625</v>
      </c>
      <c r="C4025">
        <v>0.792572021484375</v>
      </c>
      <c r="D4025">
        <v>9.802886962890625</v>
      </c>
      <c r="E4025">
        <v>0.79104120788215004</v>
      </c>
      <c r="F4025">
        <v>5.2446732521057129</v>
      </c>
      <c r="G4025">
        <v>7.3337273597717294</v>
      </c>
      <c r="H4025" s="15">
        <v>-999</v>
      </c>
    </row>
    <row r="4026" spans="1:8" x14ac:dyDescent="0.35">
      <c r="A4026" s="14">
        <v>53688</v>
      </c>
      <c r="B4026">
        <v>2116.6259765625</v>
      </c>
      <c r="C4026">
        <v>5.38970947265625</v>
      </c>
      <c r="D4026">
        <v>7.687347412109375</v>
      </c>
      <c r="E4026">
        <v>0.85631345210738374</v>
      </c>
      <c r="F4026">
        <v>6.6058402061462402</v>
      </c>
      <c r="G4026">
        <v>0.85110956430435181</v>
      </c>
      <c r="H4026" s="15">
        <v>-999</v>
      </c>
    </row>
    <row r="4027" spans="1:8" x14ac:dyDescent="0.35">
      <c r="A4027" s="14">
        <v>53689</v>
      </c>
      <c r="B4027">
        <v>1802.4345703125</v>
      </c>
      <c r="C4027">
        <v>3.324554443359375</v>
      </c>
      <c r="D4027">
        <v>5.2227783203125</v>
      </c>
      <c r="E4027">
        <v>0.77835463844558261</v>
      </c>
      <c r="F4027">
        <v>3.923174381256104</v>
      </c>
      <c r="G4027">
        <v>2.9633688926696782</v>
      </c>
      <c r="H4027" s="15">
        <v>-999</v>
      </c>
    </row>
    <row r="4028" spans="1:8" x14ac:dyDescent="0.35">
      <c r="A4028" s="14">
        <v>53690</v>
      </c>
      <c r="B4028">
        <v>1426.681030273438</v>
      </c>
      <c r="C4028">
        <v>1.253631591796875</v>
      </c>
      <c r="D4028">
        <v>3.955169677734375</v>
      </c>
      <c r="E4028">
        <v>0.62582863584335924</v>
      </c>
      <c r="F4028">
        <v>5.0108232498168954</v>
      </c>
      <c r="G4028">
        <v>0.42049485445022577</v>
      </c>
      <c r="H4028" s="15">
        <v>-999</v>
      </c>
    </row>
    <row r="4029" spans="1:8" x14ac:dyDescent="0.35">
      <c r="A4029" s="14">
        <v>53691</v>
      </c>
      <c r="B4029">
        <v>1231.3740234375</v>
      </c>
      <c r="C4029">
        <v>0.95233154296875</v>
      </c>
      <c r="D4029">
        <v>3.9166259765625</v>
      </c>
      <c r="E4029">
        <v>0.68387592054598489</v>
      </c>
      <c r="F4029">
        <v>5.2971858978271484</v>
      </c>
      <c r="G4029">
        <v>1.147167325019836</v>
      </c>
      <c r="H4029" s="15">
        <v>-999</v>
      </c>
    </row>
    <row r="4030" spans="1:8" x14ac:dyDescent="0.35">
      <c r="A4030" s="14">
        <v>53692</v>
      </c>
      <c r="B4030">
        <v>946.90374755859375</v>
      </c>
      <c r="C4030">
        <v>-1.00860595703125</v>
      </c>
      <c r="D4030">
        <v>2.29034423828125</v>
      </c>
      <c r="E4030">
        <v>0.6088036749622795</v>
      </c>
      <c r="F4030">
        <v>4.5325450897216797</v>
      </c>
      <c r="G4030">
        <v>10.169168472290041</v>
      </c>
      <c r="H4030" s="15">
        <v>-999</v>
      </c>
    </row>
    <row r="4031" spans="1:8" x14ac:dyDescent="0.35">
      <c r="A4031" s="14">
        <v>53693</v>
      </c>
      <c r="B4031">
        <v>2923.330078125</v>
      </c>
      <c r="C4031">
        <v>-1.405548095703125</v>
      </c>
      <c r="D4031">
        <v>3.033355712890625</v>
      </c>
      <c r="E4031">
        <v>0.58179134624755124</v>
      </c>
      <c r="F4031">
        <v>4.613013744354248</v>
      </c>
      <c r="G4031">
        <v>0.75391966104507446</v>
      </c>
      <c r="H4031" s="15">
        <v>-999</v>
      </c>
    </row>
    <row r="4032" spans="1:8" x14ac:dyDescent="0.35">
      <c r="A4032" s="14">
        <v>53694</v>
      </c>
      <c r="B4032">
        <v>1076.403564453125</v>
      </c>
      <c r="C4032">
        <v>-1.264007568359375</v>
      </c>
      <c r="D4032">
        <v>1.179046630859375</v>
      </c>
      <c r="E4032">
        <v>0.602596309899745</v>
      </c>
      <c r="F4032">
        <v>3.619811058044434</v>
      </c>
      <c r="G4032">
        <v>3.722439289093018</v>
      </c>
      <c r="H4032" s="15">
        <v>-999</v>
      </c>
    </row>
    <row r="4033" spans="1:8" x14ac:dyDescent="0.35">
      <c r="A4033" s="14">
        <v>53695</v>
      </c>
      <c r="B4033">
        <v>2180.313232421875</v>
      </c>
      <c r="C4033">
        <v>0.600311279296875</v>
      </c>
      <c r="D4033">
        <v>3.574005126953125</v>
      </c>
      <c r="E4033">
        <v>0.63169027020288349</v>
      </c>
      <c r="F4033">
        <v>3.3931388854980469</v>
      </c>
      <c r="G4033">
        <v>0.85788261890411377</v>
      </c>
      <c r="H4033" s="15">
        <v>-999</v>
      </c>
    </row>
    <row r="4034" spans="1:8" x14ac:dyDescent="0.35">
      <c r="A4034" s="14">
        <v>53696</v>
      </c>
      <c r="B4034">
        <v>2738.638427734375</v>
      </c>
      <c r="C4034">
        <v>-6.03045654296875</v>
      </c>
      <c r="D4034">
        <v>-0.204193115234375</v>
      </c>
      <c r="E4034">
        <v>0.50424861619725081</v>
      </c>
      <c r="F4034">
        <v>2.4550943374633789</v>
      </c>
      <c r="G4034">
        <v>1.295091025531292E-2</v>
      </c>
      <c r="H4034" s="15">
        <v>-999</v>
      </c>
    </row>
    <row r="4035" spans="1:8" x14ac:dyDescent="0.35">
      <c r="A4035" s="14">
        <v>53697</v>
      </c>
      <c r="B4035">
        <v>3967.802978515625</v>
      </c>
      <c r="C4035">
        <v>-9.013916015625</v>
      </c>
      <c r="D4035">
        <v>-4.029510498046875</v>
      </c>
      <c r="E4035">
        <v>0.37029895998304108</v>
      </c>
      <c r="F4035">
        <v>1.929969787597656</v>
      </c>
      <c r="G4035">
        <v>3.5565404687076811E-3</v>
      </c>
      <c r="H4035" s="15">
        <v>-999</v>
      </c>
    </row>
    <row r="4036" spans="1:8" x14ac:dyDescent="0.35">
      <c r="A4036" s="14">
        <v>53698</v>
      </c>
      <c r="B4036">
        <v>4135.51416015625</v>
      </c>
      <c r="C4036">
        <v>-12.47564697265625</v>
      </c>
      <c r="D4036">
        <v>-5.0787353515625</v>
      </c>
      <c r="E4036">
        <v>0.32247464950974208</v>
      </c>
      <c r="F4036">
        <v>2.5597410202026372</v>
      </c>
      <c r="G4036">
        <v>0</v>
      </c>
      <c r="H4036" s="15">
        <v>-999</v>
      </c>
    </row>
    <row r="4037" spans="1:8" x14ac:dyDescent="0.35">
      <c r="A4037" s="14">
        <v>53699</v>
      </c>
      <c r="B4037">
        <v>2600.6484375</v>
      </c>
      <c r="C4037">
        <v>-5.710968017578125</v>
      </c>
      <c r="D4037">
        <v>4.81915283203125</v>
      </c>
      <c r="E4037">
        <v>0.46512822339180482</v>
      </c>
      <c r="F4037">
        <v>5.0792026519775391</v>
      </c>
      <c r="G4037">
        <v>12.35470485687256</v>
      </c>
      <c r="H4037" s="15">
        <v>-999</v>
      </c>
    </row>
    <row r="4038" spans="1:8" x14ac:dyDescent="0.35">
      <c r="A4038" s="14">
        <v>53700</v>
      </c>
      <c r="B4038">
        <v>4214.06201171875</v>
      </c>
      <c r="C4038">
        <v>0.19281005859375</v>
      </c>
      <c r="D4038">
        <v>5.763427734375</v>
      </c>
      <c r="E4038">
        <v>0.69874900782528415</v>
      </c>
      <c r="F4038">
        <v>5.8589553833007813</v>
      </c>
      <c r="G4038">
        <v>0.2147233039140701</v>
      </c>
      <c r="H4038" s="15">
        <v>-999</v>
      </c>
    </row>
    <row r="4039" spans="1:8" x14ac:dyDescent="0.35">
      <c r="A4039" s="14">
        <v>53701</v>
      </c>
      <c r="B4039">
        <v>2577.297607421875</v>
      </c>
      <c r="C4039">
        <v>-2.013916015625</v>
      </c>
      <c r="D4039">
        <v>5.000091552734375</v>
      </c>
      <c r="E4039">
        <v>0.6000846452829327</v>
      </c>
      <c r="F4039">
        <v>2.2567558288574219</v>
      </c>
      <c r="G4039">
        <v>2.1828999742865559E-2</v>
      </c>
      <c r="H4039" s="15">
        <v>-999</v>
      </c>
    </row>
    <row r="4040" spans="1:8" x14ac:dyDescent="0.35">
      <c r="A4040" s="14">
        <v>53702</v>
      </c>
      <c r="B4040">
        <v>1643.218994140625</v>
      </c>
      <c r="C4040">
        <v>1.13311767578125</v>
      </c>
      <c r="D4040">
        <v>6.580322265625</v>
      </c>
      <c r="E4040">
        <v>0.73957899004040528</v>
      </c>
      <c r="F4040">
        <v>3.688569068908691</v>
      </c>
      <c r="G4040">
        <v>0.79311501979827881</v>
      </c>
      <c r="H4040" s="15">
        <v>-999</v>
      </c>
    </row>
    <row r="4041" spans="1:8" x14ac:dyDescent="0.35">
      <c r="A4041" s="14">
        <v>53703</v>
      </c>
      <c r="B4041">
        <v>3152.608642578125</v>
      </c>
      <c r="C4041">
        <v>1.924163818359375</v>
      </c>
      <c r="D4041">
        <v>7.4989013671875</v>
      </c>
      <c r="E4041">
        <v>0.8213226985973624</v>
      </c>
      <c r="F4041">
        <v>3.5234756469726558</v>
      </c>
      <c r="G4041">
        <v>2.002349853515625</v>
      </c>
      <c r="H4041" s="15">
        <v>-999</v>
      </c>
    </row>
    <row r="4042" spans="1:8" x14ac:dyDescent="0.35">
      <c r="A4042" s="14">
        <v>53704</v>
      </c>
      <c r="B4042">
        <v>4352.05224609375</v>
      </c>
      <c r="C4042">
        <v>2.14801025390625</v>
      </c>
      <c r="D4042">
        <v>8.469970703125</v>
      </c>
      <c r="E4042">
        <v>0.71400383519790356</v>
      </c>
      <c r="F4042">
        <v>4.864997386932373</v>
      </c>
      <c r="G4042">
        <v>3.7404045462608337E-2</v>
      </c>
      <c r="H4042" s="15">
        <v>-999</v>
      </c>
    </row>
    <row r="4043" spans="1:8" x14ac:dyDescent="0.35">
      <c r="A4043" s="14">
        <v>53705</v>
      </c>
      <c r="B4043">
        <v>4562.2197265625</v>
      </c>
      <c r="C4043">
        <v>1.895477294921875</v>
      </c>
      <c r="D4043">
        <v>9.1466064453125</v>
      </c>
      <c r="E4043">
        <v>0.78357569409162375</v>
      </c>
      <c r="F4043">
        <v>4.9609556198120117</v>
      </c>
      <c r="G4043">
        <v>2.6201145648956299</v>
      </c>
      <c r="H4043" s="15">
        <v>-999</v>
      </c>
    </row>
    <row r="4044" spans="1:8" x14ac:dyDescent="0.35">
      <c r="A4044" s="14">
        <v>53706</v>
      </c>
      <c r="B4044">
        <v>938.41351318359375</v>
      </c>
      <c r="C4044">
        <v>7.119140625</v>
      </c>
      <c r="D4044">
        <v>12.06829833984375</v>
      </c>
      <c r="E4044">
        <v>1.127039436403676</v>
      </c>
      <c r="F4044">
        <v>8.5378437042236328</v>
      </c>
      <c r="G4044">
        <v>10.47032260894775</v>
      </c>
      <c r="H4044" s="15">
        <v>-999</v>
      </c>
    </row>
    <row r="4045" spans="1:8" x14ac:dyDescent="0.35">
      <c r="A4045" s="14">
        <v>53707</v>
      </c>
      <c r="B4045">
        <v>1309.921875</v>
      </c>
      <c r="C4045">
        <v>3.27001953125</v>
      </c>
      <c r="D4045">
        <v>10.2236328125</v>
      </c>
      <c r="E4045">
        <v>0.92472743294070303</v>
      </c>
      <c r="F4045">
        <v>5.3013415336608887</v>
      </c>
      <c r="G4045">
        <v>4.6430950164794922</v>
      </c>
      <c r="H4045" s="15">
        <v>-999</v>
      </c>
    </row>
    <row r="4046" spans="1:8" x14ac:dyDescent="0.35">
      <c r="A4046" s="14">
        <v>53708</v>
      </c>
      <c r="B4046">
        <v>2783.22021484375</v>
      </c>
      <c r="C4046">
        <v>5.056854248046875</v>
      </c>
      <c r="D4046">
        <v>8.193756103515625</v>
      </c>
      <c r="E4046">
        <v>0.8806832150316497</v>
      </c>
      <c r="F4046">
        <v>7.5276408195495614</v>
      </c>
      <c r="G4046">
        <v>3.9168441295623779</v>
      </c>
      <c r="H4046" s="15">
        <v>-999</v>
      </c>
    </row>
    <row r="4047" spans="1:8" x14ac:dyDescent="0.35">
      <c r="A4047" s="14">
        <v>53709</v>
      </c>
      <c r="B4047">
        <v>2781.100341796875</v>
      </c>
      <c r="C4047">
        <v>1.54632568359375</v>
      </c>
      <c r="D4047">
        <v>5.298797607421875</v>
      </c>
      <c r="E4047">
        <v>0.70880367953216961</v>
      </c>
      <c r="F4047">
        <v>5.7490191459655762</v>
      </c>
      <c r="G4047">
        <v>4.7816915512084961</v>
      </c>
      <c r="H4047" s="15">
        <v>-999</v>
      </c>
    </row>
    <row r="4048" spans="1:8" x14ac:dyDescent="0.35">
      <c r="A4048" s="14">
        <v>53710</v>
      </c>
      <c r="B4048">
        <v>2350.149658203125</v>
      </c>
      <c r="C4048">
        <v>-4.4403076171875E-2</v>
      </c>
      <c r="D4048">
        <v>4.29669189453125</v>
      </c>
      <c r="E4048">
        <v>0.59345001324427482</v>
      </c>
      <c r="F4048">
        <v>4.3738741874694824</v>
      </c>
      <c r="G4048">
        <v>0.1441319137811661</v>
      </c>
      <c r="H4048" s="15">
        <v>-999</v>
      </c>
    </row>
    <row r="4049" spans="1:8" x14ac:dyDescent="0.35">
      <c r="A4049" s="14">
        <v>53711</v>
      </c>
      <c r="B4049">
        <v>1095.509155273438</v>
      </c>
      <c r="C4049">
        <v>1.226837158203125</v>
      </c>
      <c r="D4049">
        <v>10.67864990234375</v>
      </c>
      <c r="E4049">
        <v>0.84913550411532368</v>
      </c>
      <c r="F4049">
        <v>7.0221614837646484</v>
      </c>
      <c r="G4049">
        <v>12.478804588317869</v>
      </c>
      <c r="H4049" s="15">
        <v>-999</v>
      </c>
    </row>
    <row r="4050" spans="1:8" x14ac:dyDescent="0.35">
      <c r="A4050" s="14">
        <v>53712</v>
      </c>
      <c r="B4050">
        <v>1689.920532226562</v>
      </c>
      <c r="C4050">
        <v>5.1190185546875</v>
      </c>
      <c r="D4050">
        <v>7.186279296875</v>
      </c>
      <c r="E4050">
        <v>0.79871556995466475</v>
      </c>
      <c r="F4050">
        <v>7.0112056732177734</v>
      </c>
      <c r="G4050">
        <v>1.4624325037002559</v>
      </c>
      <c r="H4050" s="15">
        <v>-999</v>
      </c>
    </row>
    <row r="4051" spans="1:8" x14ac:dyDescent="0.35">
      <c r="A4051" s="14">
        <v>53713</v>
      </c>
      <c r="B4051">
        <v>2630.36962890625</v>
      </c>
      <c r="C4051">
        <v>0.860504150390625</v>
      </c>
      <c r="D4051">
        <v>7.931427001953125</v>
      </c>
      <c r="E4051">
        <v>0.77544365597733123</v>
      </c>
      <c r="F4051">
        <v>5.2597851753234863</v>
      </c>
      <c r="G4051">
        <v>7.1866130828857422</v>
      </c>
      <c r="H4051" s="15">
        <v>-999</v>
      </c>
    </row>
    <row r="4052" spans="1:8" x14ac:dyDescent="0.35">
      <c r="A4052" s="14">
        <v>53714</v>
      </c>
      <c r="B4052">
        <v>1477.633056640625</v>
      </c>
      <c r="C4052">
        <v>2.446441650390625</v>
      </c>
      <c r="D4052">
        <v>7.127410888671875</v>
      </c>
      <c r="E4052">
        <v>0.80797130453583721</v>
      </c>
      <c r="F4052">
        <v>5.0334906578063956</v>
      </c>
      <c r="G4052">
        <v>4.0784406661987296</v>
      </c>
      <c r="H4052" s="15">
        <v>-999</v>
      </c>
    </row>
    <row r="4053" spans="1:8" x14ac:dyDescent="0.35">
      <c r="A4053" s="14">
        <v>53715</v>
      </c>
      <c r="B4053">
        <v>2929.700439453125</v>
      </c>
      <c r="C4053">
        <v>1.185699462890625</v>
      </c>
      <c r="D4053">
        <v>6.261260986328125</v>
      </c>
      <c r="E4053">
        <v>0.61892877245994971</v>
      </c>
      <c r="F4053">
        <v>3.3904943466186519</v>
      </c>
      <c r="G4053">
        <v>3.5565404687076811E-3</v>
      </c>
      <c r="H4053" s="15">
        <v>-999</v>
      </c>
    </row>
    <row r="4054" spans="1:8" x14ac:dyDescent="0.35">
      <c r="A4054" s="14">
        <v>53716</v>
      </c>
      <c r="B4054">
        <v>4857.30517578125</v>
      </c>
      <c r="C4054">
        <v>-3.214385986328125</v>
      </c>
      <c r="D4054">
        <v>6.100677490234375</v>
      </c>
      <c r="E4054">
        <v>0.59154885237402421</v>
      </c>
      <c r="F4054">
        <v>2.0425500869750981</v>
      </c>
      <c r="G4054">
        <v>0.35280102491378779</v>
      </c>
      <c r="H4054" s="15">
        <v>-999</v>
      </c>
    </row>
    <row r="4055" spans="1:8" x14ac:dyDescent="0.35">
      <c r="A4055" s="14">
        <v>53717</v>
      </c>
      <c r="B4055">
        <v>1479.7529296875</v>
      </c>
      <c r="C4055">
        <v>2.247467041015625</v>
      </c>
      <c r="D4055">
        <v>7.1263427734375</v>
      </c>
      <c r="E4055">
        <v>0.81288145029427694</v>
      </c>
      <c r="F4055">
        <v>2.9938182830810551</v>
      </c>
      <c r="G4055">
        <v>0.4068504273891449</v>
      </c>
      <c r="H4055" s="15">
        <v>-999</v>
      </c>
    </row>
    <row r="4056" spans="1:8" x14ac:dyDescent="0.35">
      <c r="A4056" s="14">
        <v>53718</v>
      </c>
      <c r="B4056">
        <v>1560.426025390625</v>
      </c>
      <c r="C4056">
        <v>5.8192138671875</v>
      </c>
      <c r="D4056">
        <v>7.65093994140625</v>
      </c>
      <c r="E4056">
        <v>0.92163582440417013</v>
      </c>
      <c r="F4056">
        <v>1.3315553665161131</v>
      </c>
      <c r="G4056">
        <v>0.50072848796844482</v>
      </c>
      <c r="H4056" s="15">
        <v>-999</v>
      </c>
    </row>
    <row r="4057" spans="1:8" x14ac:dyDescent="0.35">
      <c r="A4057" s="14">
        <v>53719</v>
      </c>
      <c r="B4057">
        <v>2201.544189453125</v>
      </c>
      <c r="C4057">
        <v>4.2093505859375</v>
      </c>
      <c r="D4057">
        <v>8.342559814453125</v>
      </c>
      <c r="E4057">
        <v>0.83276453349087121</v>
      </c>
      <c r="F4057">
        <v>1.522337913513184</v>
      </c>
      <c r="G4057">
        <v>4.9067478626966483E-2</v>
      </c>
      <c r="H4057" s="15">
        <v>-999</v>
      </c>
    </row>
    <row r="4058" spans="1:8" x14ac:dyDescent="0.35">
      <c r="A4058" s="14">
        <v>53720</v>
      </c>
      <c r="B4058">
        <v>5874.17724609375</v>
      </c>
      <c r="C4058">
        <v>0.180389404296875</v>
      </c>
      <c r="D4058">
        <v>7.20556640625</v>
      </c>
      <c r="E4058">
        <v>0.68389052045957444</v>
      </c>
      <c r="F4058">
        <v>1.869146347045898</v>
      </c>
      <c r="G4058">
        <v>3.0626369640231129E-2</v>
      </c>
      <c r="H4058" s="15">
        <v>-999</v>
      </c>
    </row>
    <row r="4059" spans="1:8" x14ac:dyDescent="0.35">
      <c r="A4059" s="14">
        <v>53721</v>
      </c>
      <c r="B4059">
        <v>1394.840087890625</v>
      </c>
      <c r="C4059">
        <v>3.1007080078125</v>
      </c>
      <c r="D4059">
        <v>7.467864990234375</v>
      </c>
      <c r="E4059">
        <v>0.81341181639680771</v>
      </c>
      <c r="F4059">
        <v>5.8468661308288574</v>
      </c>
      <c r="G4059">
        <v>8.7732439041137695</v>
      </c>
      <c r="H4059" s="15">
        <v>-999</v>
      </c>
    </row>
    <row r="4060" spans="1:8" x14ac:dyDescent="0.35">
      <c r="A4060" s="14">
        <v>53722</v>
      </c>
      <c r="B4060">
        <v>866.23065185546875</v>
      </c>
      <c r="C4060">
        <v>8.151275634765625</v>
      </c>
      <c r="D4060">
        <v>11.58331298828125</v>
      </c>
      <c r="E4060">
        <v>1.190724328354795</v>
      </c>
      <c r="F4060">
        <v>5.9526462554931641</v>
      </c>
      <c r="G4060">
        <v>8.2433061599731445</v>
      </c>
      <c r="H4060" s="15">
        <v>-999</v>
      </c>
    </row>
    <row r="4061" spans="1:8" x14ac:dyDescent="0.35">
      <c r="A4061" s="14">
        <v>53723</v>
      </c>
      <c r="B4061">
        <v>1159.196533203125</v>
      </c>
      <c r="C4061">
        <v>12.16778564453125</v>
      </c>
      <c r="D4061">
        <v>12.68606567382812</v>
      </c>
      <c r="E4061">
        <v>1.3002416933298799</v>
      </c>
      <c r="F4061">
        <v>8.557866096496582</v>
      </c>
      <c r="G4061">
        <v>5.0823512077331543</v>
      </c>
      <c r="H4061" s="15">
        <v>-999</v>
      </c>
    </row>
    <row r="4062" spans="1:8" x14ac:dyDescent="0.35">
      <c r="A4062" s="14">
        <v>53724</v>
      </c>
      <c r="B4062">
        <v>889.58673095703125</v>
      </c>
      <c r="C4062">
        <v>9.4119873046875</v>
      </c>
      <c r="D4062">
        <v>11.85205078125</v>
      </c>
      <c r="E4062">
        <v>1.2249191122846741</v>
      </c>
      <c r="F4062">
        <v>5.9926919937133789</v>
      </c>
      <c r="G4062">
        <v>19.661550521850589</v>
      </c>
      <c r="H4062" s="15">
        <v>-999</v>
      </c>
    </row>
    <row r="4063" spans="1:8" x14ac:dyDescent="0.35">
      <c r="A4063" s="14">
        <v>53725</v>
      </c>
      <c r="B4063">
        <v>1333.272705078125</v>
      </c>
      <c r="C4063">
        <v>8.194305419921875</v>
      </c>
      <c r="D4063">
        <v>10.17010498046875</v>
      </c>
      <c r="E4063">
        <v>1.0963260081851189</v>
      </c>
      <c r="F4063">
        <v>6.156651496887207</v>
      </c>
      <c r="G4063">
        <v>2.248680591583252</v>
      </c>
      <c r="H4063" s="15">
        <v>-999</v>
      </c>
    </row>
    <row r="4064" spans="1:8" x14ac:dyDescent="0.35">
      <c r="A4064" s="14">
        <v>53726</v>
      </c>
      <c r="B4064">
        <v>1781.208984375</v>
      </c>
      <c r="C4064">
        <v>3.64691162109375</v>
      </c>
      <c r="D4064">
        <v>10.176513671875</v>
      </c>
      <c r="E4064">
        <v>0.87811630493714576</v>
      </c>
      <c r="F4064">
        <v>5.0055341720581046</v>
      </c>
      <c r="G4064">
        <v>1.10971999168396</v>
      </c>
      <c r="H4064" s="15">
        <v>-999</v>
      </c>
    </row>
    <row r="4065" spans="1:8" x14ac:dyDescent="0.35">
      <c r="A4065" s="14">
        <v>53727</v>
      </c>
      <c r="B4065">
        <v>2078.414794921875</v>
      </c>
      <c r="C4065">
        <v>3.1236572265625</v>
      </c>
      <c r="D4065">
        <v>8.848968505859375</v>
      </c>
      <c r="E4065">
        <v>0.82350480685915817</v>
      </c>
      <c r="F4065">
        <v>8.17327880859375</v>
      </c>
      <c r="G4065">
        <v>5.062431812286377</v>
      </c>
      <c r="H4065" s="15">
        <v>-999</v>
      </c>
    </row>
    <row r="4066" spans="1:8" x14ac:dyDescent="0.35">
      <c r="A4066" s="14">
        <v>53728</v>
      </c>
      <c r="B4066">
        <v>4674.73388671875</v>
      </c>
      <c r="C4066">
        <v>4.962158203125</v>
      </c>
      <c r="D4066">
        <v>9.337158203125</v>
      </c>
      <c r="E4066">
        <v>0.85451909837775974</v>
      </c>
      <c r="F4066">
        <v>6.1490955352783203</v>
      </c>
      <c r="G4066">
        <v>1.6346027851104741</v>
      </c>
      <c r="H4066" s="15">
        <v>-999</v>
      </c>
    </row>
    <row r="4067" spans="1:8" x14ac:dyDescent="0.35">
      <c r="A4067" s="14">
        <v>53729</v>
      </c>
      <c r="B4067">
        <v>2834.172119140625</v>
      </c>
      <c r="C4067">
        <v>5.058746337890625</v>
      </c>
      <c r="D4067">
        <v>8.283660888671875</v>
      </c>
      <c r="E4067">
        <v>0.93679851394048241</v>
      </c>
      <c r="F4067">
        <v>7.3342137336730957</v>
      </c>
      <c r="G4067">
        <v>14.98279285430908</v>
      </c>
      <c r="H4067" s="15">
        <v>-999</v>
      </c>
    </row>
    <row r="4068" spans="1:8" x14ac:dyDescent="0.35">
      <c r="A4068" s="14">
        <v>53730</v>
      </c>
      <c r="B4068">
        <v>2974.281982421875</v>
      </c>
      <c r="C4068">
        <v>3.22027587890625</v>
      </c>
      <c r="D4068">
        <v>10.06198120117188</v>
      </c>
      <c r="E4068">
        <v>0.89884495335233938</v>
      </c>
      <c r="F4068">
        <v>5.1959390640258789</v>
      </c>
      <c r="G4068">
        <v>8.2129154205322266</v>
      </c>
      <c r="H4068" s="15">
        <v>-999</v>
      </c>
    </row>
    <row r="4069" spans="1:8" x14ac:dyDescent="0.35">
      <c r="A4069" s="14">
        <v>53731</v>
      </c>
      <c r="B4069">
        <v>5165.12646484375</v>
      </c>
      <c r="C4069">
        <v>6.48687744140625</v>
      </c>
      <c r="D4069">
        <v>12.4259033203125</v>
      </c>
      <c r="E4069">
        <v>1.0491429488768691</v>
      </c>
      <c r="F4069">
        <v>7.5888419151306152</v>
      </c>
      <c r="G4069">
        <v>4.492091178894043</v>
      </c>
      <c r="H4069" s="15">
        <v>-999</v>
      </c>
    </row>
    <row r="4070" spans="1:8" x14ac:dyDescent="0.35">
      <c r="A4070" s="14">
        <v>53732</v>
      </c>
      <c r="B4070">
        <v>2789.590576171875</v>
      </c>
      <c r="C4070">
        <v>4.849273681640625</v>
      </c>
      <c r="D4070">
        <v>6.99249267578125</v>
      </c>
      <c r="E4070">
        <v>0.8767864563915343</v>
      </c>
      <c r="F4070">
        <v>7.4090156555175781</v>
      </c>
      <c r="G4070">
        <v>7.4160737991333008</v>
      </c>
      <c r="H4070" s="15">
        <v>-999</v>
      </c>
    </row>
    <row r="4071" spans="1:8" x14ac:dyDescent="0.35">
      <c r="A4071" s="14">
        <v>53733</v>
      </c>
      <c r="B4071">
        <v>2834.172119140625</v>
      </c>
      <c r="C4071">
        <v>4.12994384765625</v>
      </c>
      <c r="D4071">
        <v>6.230224609375</v>
      </c>
      <c r="E4071">
        <v>0.83696350288422972</v>
      </c>
      <c r="F4071">
        <v>2.2102880477905269</v>
      </c>
      <c r="G4071">
        <v>3.3145372867584229</v>
      </c>
      <c r="H4071" s="15">
        <v>-999</v>
      </c>
    </row>
    <row r="4072" spans="1:8" x14ac:dyDescent="0.35">
      <c r="A4072" s="14">
        <v>53734</v>
      </c>
      <c r="B4072">
        <v>2103.890625</v>
      </c>
      <c r="C4072">
        <v>1.26416015625</v>
      </c>
      <c r="D4072">
        <v>3.077239990234375</v>
      </c>
      <c r="E4072">
        <v>0.68661713018942905</v>
      </c>
      <c r="F4072">
        <v>2.401825904846191</v>
      </c>
      <c r="G4072">
        <v>3.6954626441001892E-2</v>
      </c>
      <c r="H4072" s="15">
        <v>-999</v>
      </c>
    </row>
    <row r="4073" spans="1:8" x14ac:dyDescent="0.35">
      <c r="A4073" s="14">
        <v>53735</v>
      </c>
      <c r="B4073">
        <v>8101.107421875</v>
      </c>
      <c r="C4073">
        <v>-0.595367431640625</v>
      </c>
      <c r="D4073">
        <v>2.447723388671875</v>
      </c>
      <c r="E4073">
        <v>0.46249573813247208</v>
      </c>
      <c r="F4073">
        <v>2.468694686889648</v>
      </c>
      <c r="G4073">
        <v>8.9105628430843353E-3</v>
      </c>
      <c r="H4073" s="15">
        <v>-999</v>
      </c>
    </row>
    <row r="4074" spans="1:8" x14ac:dyDescent="0.35">
      <c r="A4074" s="14">
        <v>53736</v>
      </c>
      <c r="B4074">
        <v>4360.54248046875</v>
      </c>
      <c r="C4074">
        <v>1.888763427734375</v>
      </c>
      <c r="D4074">
        <v>5.922943115234375</v>
      </c>
      <c r="E4074">
        <v>0.69866255969574087</v>
      </c>
      <c r="F4074">
        <v>5.7036848068237296</v>
      </c>
      <c r="G4074">
        <v>1.505576491355896</v>
      </c>
      <c r="H4074" s="15">
        <v>-999</v>
      </c>
    </row>
    <row r="4075" spans="1:8" x14ac:dyDescent="0.35">
      <c r="A4075" s="14">
        <v>53737</v>
      </c>
      <c r="B4075">
        <v>4453.95068359375</v>
      </c>
      <c r="C4075">
        <v>0.584991455078125</v>
      </c>
      <c r="D4075">
        <v>4.9658203125</v>
      </c>
      <c r="E4075">
        <v>0.66499563414910878</v>
      </c>
      <c r="F4075">
        <v>2.0924186706542969</v>
      </c>
      <c r="G4075">
        <v>5.9337373822927466E-3</v>
      </c>
      <c r="H4075" s="15">
        <v>-999</v>
      </c>
    </row>
    <row r="4076" spans="1:8" x14ac:dyDescent="0.35">
      <c r="A4076" s="14">
        <v>53738</v>
      </c>
      <c r="B4076">
        <v>9393.96484375</v>
      </c>
      <c r="C4076">
        <v>-3.600830078125</v>
      </c>
      <c r="D4076">
        <v>1.38031005859375</v>
      </c>
      <c r="E4076">
        <v>0.39183964119963688</v>
      </c>
      <c r="F4076">
        <v>5.0954475402832031</v>
      </c>
      <c r="G4076">
        <v>0</v>
      </c>
      <c r="H4076" s="15">
        <v>-999</v>
      </c>
    </row>
    <row r="4077" spans="1:8" x14ac:dyDescent="0.35">
      <c r="A4077" s="14">
        <v>53739</v>
      </c>
      <c r="B4077">
        <v>9731.5068359375</v>
      </c>
      <c r="C4077">
        <v>-5.141815185546875</v>
      </c>
      <c r="D4077">
        <v>-0.103546142578125</v>
      </c>
      <c r="E4077">
        <v>0.31399728026045809</v>
      </c>
      <c r="F4077">
        <v>6.5895953178405762</v>
      </c>
      <c r="G4077">
        <v>0</v>
      </c>
      <c r="H4077" s="15">
        <v>-999</v>
      </c>
    </row>
    <row r="4078" spans="1:8" x14ac:dyDescent="0.35">
      <c r="A4078" s="14">
        <v>53740</v>
      </c>
      <c r="B4078">
        <v>9005.470703125</v>
      </c>
      <c r="C4078">
        <v>-5.588531494140625</v>
      </c>
      <c r="D4078">
        <v>-0.498626708984375</v>
      </c>
      <c r="E4078">
        <v>0.34131457800127918</v>
      </c>
      <c r="F4078">
        <v>4.6968822479248047</v>
      </c>
      <c r="G4078">
        <v>5.2254516631364822E-2</v>
      </c>
      <c r="H4078" s="15">
        <v>-999</v>
      </c>
    </row>
    <row r="4079" spans="1:8" x14ac:dyDescent="0.35">
      <c r="A4079" s="14">
        <v>53741</v>
      </c>
      <c r="B4079">
        <v>7362.3359375</v>
      </c>
      <c r="C4079">
        <v>-3.800750732421875</v>
      </c>
      <c r="D4079">
        <v>0.55914306640625</v>
      </c>
      <c r="E4079">
        <v>0.3870653716346632</v>
      </c>
      <c r="F4079">
        <v>1.8124780654907231</v>
      </c>
      <c r="G4079">
        <v>8.8243151549249887E-4</v>
      </c>
      <c r="H4079" s="15">
        <v>-999</v>
      </c>
    </row>
    <row r="4080" spans="1:8" x14ac:dyDescent="0.35">
      <c r="A4080" s="14">
        <v>53742</v>
      </c>
      <c r="B4080">
        <v>8275.189453125</v>
      </c>
      <c r="C4080">
        <v>-4.66546630859375</v>
      </c>
      <c r="D4080">
        <v>1.915618896484375</v>
      </c>
      <c r="E4080">
        <v>0.4576675180364807</v>
      </c>
      <c r="F4080">
        <v>1.9152364730834961</v>
      </c>
      <c r="G4080">
        <v>3.1533669243799523E-5</v>
      </c>
      <c r="H4080" s="15">
        <v>-999</v>
      </c>
    </row>
    <row r="4081" spans="1:8" x14ac:dyDescent="0.35">
      <c r="A4081" s="14">
        <v>53743</v>
      </c>
      <c r="B4081">
        <v>9888.6025390625</v>
      </c>
      <c r="C4081">
        <v>-6.09454345703125</v>
      </c>
      <c r="D4081">
        <v>4.40802001953125</v>
      </c>
      <c r="E4081">
        <v>0.4587041081513103</v>
      </c>
      <c r="F4081">
        <v>1.726343154907227</v>
      </c>
      <c r="G4081">
        <v>0</v>
      </c>
      <c r="H4081" s="15">
        <v>-999</v>
      </c>
    </row>
    <row r="4082" spans="1:8" x14ac:dyDescent="0.35">
      <c r="A4082" s="14">
        <v>53744</v>
      </c>
      <c r="B4082">
        <v>10455.41796875</v>
      </c>
      <c r="C4082">
        <v>-4.14031982421875</v>
      </c>
      <c r="D4082">
        <v>7.02783203125</v>
      </c>
      <c r="E4082">
        <v>0.4741085980317658</v>
      </c>
      <c r="F4082">
        <v>2.483805656433105</v>
      </c>
      <c r="G4082">
        <v>0</v>
      </c>
      <c r="H4082" s="15">
        <v>-999</v>
      </c>
    </row>
    <row r="4083" spans="1:8" x14ac:dyDescent="0.35">
      <c r="A4083" s="14">
        <v>53745</v>
      </c>
      <c r="B4083">
        <v>9565.916015625</v>
      </c>
      <c r="C4083">
        <v>-4.61859130859375</v>
      </c>
      <c r="D4083">
        <v>10.61868286132812</v>
      </c>
      <c r="E4083">
        <v>0.52134836926849515</v>
      </c>
      <c r="F4083">
        <v>2.9103269577026372</v>
      </c>
      <c r="G4083">
        <v>3.3193166018463671E-4</v>
      </c>
      <c r="H4083" s="15">
        <v>-999</v>
      </c>
    </row>
    <row r="4084" spans="1:8" x14ac:dyDescent="0.35">
      <c r="A4084" s="14">
        <v>53746</v>
      </c>
      <c r="B4084">
        <v>10544.5810546875</v>
      </c>
      <c r="C4084">
        <v>-0.746490478515625</v>
      </c>
      <c r="D4084">
        <v>9.3607177734375</v>
      </c>
      <c r="E4084">
        <v>0.62830636555327246</v>
      </c>
      <c r="F4084">
        <v>3.2594022750854492</v>
      </c>
      <c r="G4084">
        <v>0</v>
      </c>
      <c r="H4084" s="15">
        <v>-999</v>
      </c>
    </row>
    <row r="4085" spans="1:8" x14ac:dyDescent="0.35">
      <c r="A4085" s="14">
        <v>53747</v>
      </c>
      <c r="B4085">
        <v>4400.87890625</v>
      </c>
      <c r="C4085">
        <v>0.786834716796875</v>
      </c>
      <c r="D4085">
        <v>7.990325927734375</v>
      </c>
      <c r="E4085">
        <v>0.67827042580165653</v>
      </c>
      <c r="F4085">
        <v>5.1166038513183594</v>
      </c>
      <c r="G4085">
        <v>2.7389719486236568</v>
      </c>
      <c r="H4085" s="15">
        <v>-999</v>
      </c>
    </row>
    <row r="4086" spans="1:8" x14ac:dyDescent="0.35">
      <c r="A4086" s="14">
        <v>53748</v>
      </c>
      <c r="B4086">
        <v>5973.95556640625</v>
      </c>
      <c r="C4086">
        <v>1.245025634765625</v>
      </c>
      <c r="D4086">
        <v>9.604827880859375</v>
      </c>
      <c r="E4086">
        <v>0.6608941804844054</v>
      </c>
      <c r="F4086">
        <v>5.1664714813232422</v>
      </c>
      <c r="G4086">
        <v>1.3015314340591431</v>
      </c>
      <c r="H4086" s="15">
        <v>-999</v>
      </c>
    </row>
    <row r="4087" spans="1:8" x14ac:dyDescent="0.35">
      <c r="A4087" s="14">
        <v>53749</v>
      </c>
      <c r="B4087">
        <v>2615.509033203125</v>
      </c>
      <c r="C4087">
        <v>1.31103515625</v>
      </c>
      <c r="D4087">
        <v>13.02545166015625</v>
      </c>
      <c r="E4087">
        <v>0.8848717513960781</v>
      </c>
      <c r="F4087">
        <v>7.7694244384765616</v>
      </c>
      <c r="G4087">
        <v>1.1947242021560669</v>
      </c>
      <c r="H4087" s="15">
        <v>-999</v>
      </c>
    </row>
    <row r="4088" spans="1:8" x14ac:dyDescent="0.35">
      <c r="A4088" s="14">
        <v>53750</v>
      </c>
      <c r="B4088">
        <v>4080.317138671875</v>
      </c>
      <c r="C4088">
        <v>3.253753662109375</v>
      </c>
      <c r="D4088">
        <v>13.31344604492188</v>
      </c>
      <c r="E4088">
        <v>0.84876342643579927</v>
      </c>
      <c r="F4088">
        <v>7.1354975700378418</v>
      </c>
      <c r="G4088">
        <v>3.9367318153381352</v>
      </c>
      <c r="H4088" s="15">
        <v>-999</v>
      </c>
    </row>
    <row r="4089" spans="1:8" x14ac:dyDescent="0.35">
      <c r="A4089" s="14">
        <v>53751</v>
      </c>
      <c r="B4089">
        <v>4833.94921875</v>
      </c>
      <c r="C4089">
        <v>2.477996826171875</v>
      </c>
      <c r="D4089">
        <v>7.266571044921875</v>
      </c>
      <c r="E4089">
        <v>0.76380250417672912</v>
      </c>
      <c r="F4089">
        <v>1.4014463424682619</v>
      </c>
      <c r="G4089">
        <v>3.078967809677124</v>
      </c>
      <c r="H4089" s="15">
        <v>-999</v>
      </c>
    </row>
    <row r="4090" spans="1:8" x14ac:dyDescent="0.35">
      <c r="A4090" s="14">
        <v>53752</v>
      </c>
      <c r="B4090">
        <v>2097.520263671875</v>
      </c>
      <c r="C4090">
        <v>3.54168701171875</v>
      </c>
      <c r="D4090">
        <v>7.03533935546875</v>
      </c>
      <c r="E4090">
        <v>0.84965889942779815</v>
      </c>
      <c r="F4090">
        <v>1.7448539733886721</v>
      </c>
      <c r="G4090">
        <v>9.9193611145019531</v>
      </c>
      <c r="H4090" s="15">
        <v>-999</v>
      </c>
    </row>
    <row r="4091" spans="1:8" x14ac:dyDescent="0.35">
      <c r="A4091" s="14">
        <v>53753</v>
      </c>
      <c r="B4091">
        <v>3046.459716796875</v>
      </c>
      <c r="C4091">
        <v>0.6051025390625</v>
      </c>
      <c r="D4091">
        <v>7.976409912109375</v>
      </c>
      <c r="E4091">
        <v>0.83707666644699397</v>
      </c>
      <c r="F4091">
        <v>2.325135231018066</v>
      </c>
      <c r="G4091">
        <v>0.22161516547203061</v>
      </c>
      <c r="H4091" s="15">
        <v>-999</v>
      </c>
    </row>
    <row r="4092" spans="1:8" x14ac:dyDescent="0.35">
      <c r="A4092" s="14">
        <v>53754</v>
      </c>
      <c r="B4092">
        <v>11512.6259765625</v>
      </c>
      <c r="C4092">
        <v>-1.8685302734375</v>
      </c>
      <c r="D4092">
        <v>11.04052734375</v>
      </c>
      <c r="E4092">
        <v>0.6742159624494839</v>
      </c>
      <c r="F4092">
        <v>2.642476081848145</v>
      </c>
      <c r="G4092">
        <v>0</v>
      </c>
      <c r="H4092" s="15">
        <v>-999</v>
      </c>
    </row>
    <row r="4093" spans="1:8" x14ac:dyDescent="0.35">
      <c r="A4093" s="14">
        <v>53755</v>
      </c>
      <c r="B4093">
        <v>6566.2470703125</v>
      </c>
      <c r="C4093">
        <v>-0.297882080078125</v>
      </c>
      <c r="D4093">
        <v>10.21505737304688</v>
      </c>
      <c r="E4093">
        <v>0.65597042872265388</v>
      </c>
      <c r="F4093">
        <v>3.5948772430419922</v>
      </c>
      <c r="G4093">
        <v>0</v>
      </c>
      <c r="H4093" s="15">
        <v>-999</v>
      </c>
    </row>
    <row r="4094" spans="1:8" x14ac:dyDescent="0.35">
      <c r="A4094" s="14">
        <v>53756</v>
      </c>
      <c r="B4094">
        <v>4364.78759765625</v>
      </c>
      <c r="C4094">
        <v>1.695556640625</v>
      </c>
      <c r="D4094">
        <v>10.37136840820312</v>
      </c>
      <c r="E4094">
        <v>0.78857961372571506</v>
      </c>
      <c r="F4094">
        <v>3.1838455200195308</v>
      </c>
      <c r="G4094">
        <v>1.3683849945664409E-2</v>
      </c>
      <c r="H4094" s="15">
        <v>-999</v>
      </c>
    </row>
    <row r="4095" spans="1:8" x14ac:dyDescent="0.35">
      <c r="A4095" s="14">
        <v>53757</v>
      </c>
      <c r="B4095">
        <v>12423.3544921875</v>
      </c>
      <c r="C4095">
        <v>3.018463134765625</v>
      </c>
      <c r="D4095">
        <v>14.37869262695312</v>
      </c>
      <c r="E4095">
        <v>0.79957481413373455</v>
      </c>
      <c r="F4095">
        <v>4.6251025199890137</v>
      </c>
      <c r="G4095">
        <v>0</v>
      </c>
      <c r="H4095" s="15">
        <v>-999</v>
      </c>
    </row>
    <row r="4096" spans="1:8" x14ac:dyDescent="0.35">
      <c r="A4096" s="14">
        <v>53758</v>
      </c>
      <c r="B4096">
        <v>6602.33349609375</v>
      </c>
      <c r="C4096">
        <v>4.989898681640625</v>
      </c>
      <c r="D4096">
        <v>13.1763916015625</v>
      </c>
      <c r="E4096">
        <v>0.86704709994778961</v>
      </c>
      <c r="F4096">
        <v>4.0931787490844727</v>
      </c>
      <c r="G4096">
        <v>0.38053452968597412</v>
      </c>
      <c r="H4096" s="15">
        <v>-999</v>
      </c>
    </row>
    <row r="4097" spans="1:8" x14ac:dyDescent="0.35">
      <c r="A4097" s="14">
        <v>53759</v>
      </c>
      <c r="B4097">
        <v>8659.4384765625</v>
      </c>
      <c r="C4097">
        <v>3.491943359375</v>
      </c>
      <c r="D4097">
        <v>12.8873291015625</v>
      </c>
      <c r="E4097">
        <v>0.86305109215753018</v>
      </c>
      <c r="F4097">
        <v>2.680632591247559</v>
      </c>
      <c r="G4097">
        <v>3.9948016405105591E-2</v>
      </c>
      <c r="H4097" s="15">
        <v>-999</v>
      </c>
    </row>
    <row r="4098" spans="1:8" x14ac:dyDescent="0.35">
      <c r="A4098" s="14">
        <v>53760</v>
      </c>
      <c r="B4098">
        <v>7345.35546875</v>
      </c>
      <c r="C4098">
        <v>1.7012939453125</v>
      </c>
      <c r="D4098">
        <v>12.02761840820312</v>
      </c>
      <c r="E4098">
        <v>0.8809604524266238</v>
      </c>
      <c r="F4098">
        <v>3.1362438201904301</v>
      </c>
      <c r="G4098">
        <v>1.0866178274154661</v>
      </c>
      <c r="H4098" s="15">
        <v>-999</v>
      </c>
    </row>
    <row r="4099" spans="1:8" x14ac:dyDescent="0.35">
      <c r="A4099" s="14">
        <v>53761</v>
      </c>
      <c r="B4099">
        <v>11020.11328125</v>
      </c>
      <c r="C4099">
        <v>1.037445068359375</v>
      </c>
      <c r="D4099">
        <v>12.5147705078125</v>
      </c>
      <c r="E4099">
        <v>0.77519101123428158</v>
      </c>
      <c r="F4099">
        <v>2.0059051513671879</v>
      </c>
      <c r="G4099">
        <v>3.116894327104092E-2</v>
      </c>
      <c r="H4099" s="15">
        <v>-999</v>
      </c>
    </row>
    <row r="4100" spans="1:8" x14ac:dyDescent="0.35">
      <c r="A4100" s="14">
        <v>53762</v>
      </c>
      <c r="B4100">
        <v>13975.2001953125</v>
      </c>
      <c r="C4100">
        <v>2.18243408203125</v>
      </c>
      <c r="D4100">
        <v>16.506011962890621</v>
      </c>
      <c r="E4100">
        <v>0.87435779000193936</v>
      </c>
      <c r="F4100">
        <v>3.4052286148071289</v>
      </c>
      <c r="G4100">
        <v>0.31484365463256841</v>
      </c>
      <c r="H4100" s="15">
        <v>-999</v>
      </c>
    </row>
    <row r="4101" spans="1:8" x14ac:dyDescent="0.35">
      <c r="A4101" s="14">
        <v>53763</v>
      </c>
      <c r="B4101">
        <v>7544.90771484375</v>
      </c>
      <c r="C4101">
        <v>3.61151123046875</v>
      </c>
      <c r="D4101">
        <v>12.00515747070312</v>
      </c>
      <c r="E4101">
        <v>0.8856898658113137</v>
      </c>
      <c r="F4101">
        <v>3.3066263198852539</v>
      </c>
      <c r="G4101">
        <v>0.23813121020793909</v>
      </c>
      <c r="H4101" s="15">
        <v>-999</v>
      </c>
    </row>
    <row r="4102" spans="1:8" x14ac:dyDescent="0.35">
      <c r="A4102" s="14">
        <v>53764</v>
      </c>
      <c r="B4102">
        <v>6464.3486328125</v>
      </c>
      <c r="C4102">
        <v>2.980194091796875</v>
      </c>
      <c r="D4102">
        <v>9.05560302734375</v>
      </c>
      <c r="E4102">
        <v>0.91384450720801969</v>
      </c>
      <c r="F4102">
        <v>2.9564170837402339</v>
      </c>
      <c r="G4102">
        <v>3.3676836490631099</v>
      </c>
      <c r="H4102" s="15">
        <v>-999</v>
      </c>
    </row>
    <row r="4103" spans="1:8" x14ac:dyDescent="0.35">
      <c r="A4103" s="14">
        <v>53765</v>
      </c>
      <c r="B4103">
        <v>5967.58544921875</v>
      </c>
      <c r="C4103">
        <v>1.66973876953125</v>
      </c>
      <c r="D4103">
        <v>11.0126953125</v>
      </c>
      <c r="E4103">
        <v>0.84075599277930602</v>
      </c>
      <c r="F4103">
        <v>3.977953433990479</v>
      </c>
      <c r="G4103">
        <v>3.3676836490631099</v>
      </c>
      <c r="H4103" s="15">
        <v>-999</v>
      </c>
    </row>
    <row r="4104" spans="1:8" x14ac:dyDescent="0.35">
      <c r="A4104" s="14">
        <v>53766</v>
      </c>
      <c r="B4104">
        <v>5407.13525390625</v>
      </c>
      <c r="C4104">
        <v>6.853240966796875</v>
      </c>
      <c r="D4104">
        <v>10.00308227539062</v>
      </c>
      <c r="E4104">
        <v>0.96701883611420225</v>
      </c>
      <c r="F4104">
        <v>9.7618732452392578</v>
      </c>
      <c r="G4104">
        <v>19.79520416259766</v>
      </c>
      <c r="H4104" s="15">
        <v>-999</v>
      </c>
    </row>
    <row r="4105" spans="1:8" x14ac:dyDescent="0.35">
      <c r="A4105" s="14">
        <v>53767</v>
      </c>
      <c r="B4105">
        <v>4456.07568359375</v>
      </c>
      <c r="C4105">
        <v>5.825897216796875</v>
      </c>
      <c r="D4105">
        <v>10.4613037109375</v>
      </c>
      <c r="E4105">
        <v>0.87341141687757695</v>
      </c>
      <c r="F4105">
        <v>5.4071221351623544</v>
      </c>
      <c r="G4105">
        <v>0.68993252515792847</v>
      </c>
      <c r="H4105" s="15">
        <v>-999</v>
      </c>
    </row>
    <row r="4106" spans="1:8" x14ac:dyDescent="0.35">
      <c r="A4106" s="14">
        <v>53768</v>
      </c>
      <c r="B4106">
        <v>5666.134765625</v>
      </c>
      <c r="C4106">
        <v>2.2962646484375</v>
      </c>
      <c r="D4106">
        <v>10.62191772460938</v>
      </c>
      <c r="E4106">
        <v>0.79844599984202125</v>
      </c>
      <c r="F4106">
        <v>2.6711883544921879</v>
      </c>
      <c r="G4106">
        <v>1.670059631578624E-3</v>
      </c>
      <c r="H4106" s="15">
        <v>-999</v>
      </c>
    </row>
    <row r="4107" spans="1:8" x14ac:dyDescent="0.35">
      <c r="A4107" s="14">
        <v>53769</v>
      </c>
      <c r="B4107">
        <v>15274.421875</v>
      </c>
      <c r="C4107">
        <v>-7.1197509765625E-2</v>
      </c>
      <c r="D4107">
        <v>14.64529418945312</v>
      </c>
      <c r="E4107">
        <v>0.77267151855225036</v>
      </c>
      <c r="F4107">
        <v>1.5778722763061519</v>
      </c>
      <c r="G4107">
        <v>0</v>
      </c>
      <c r="H4107" s="15">
        <v>-999</v>
      </c>
    </row>
    <row r="4108" spans="1:8" x14ac:dyDescent="0.35">
      <c r="A4108" s="14">
        <v>53770</v>
      </c>
      <c r="B4108">
        <v>16348.6162109375</v>
      </c>
      <c r="C4108">
        <v>0.708404541015625</v>
      </c>
      <c r="D4108">
        <v>15.3369140625</v>
      </c>
      <c r="E4108">
        <v>0.73711375093950271</v>
      </c>
      <c r="F4108">
        <v>3.4498071670532231</v>
      </c>
      <c r="G4108">
        <v>0</v>
      </c>
      <c r="H4108" s="15">
        <v>-999</v>
      </c>
    </row>
    <row r="4109" spans="1:8" x14ac:dyDescent="0.35">
      <c r="A4109" s="14">
        <v>53771</v>
      </c>
      <c r="B4109">
        <v>17180.796875</v>
      </c>
      <c r="C4109">
        <v>0.211944580078125</v>
      </c>
      <c r="D4109">
        <v>16.004974365234379</v>
      </c>
      <c r="E4109">
        <v>0.72103720775509261</v>
      </c>
      <c r="F4109">
        <v>3.0429306030273442</v>
      </c>
      <c r="G4109">
        <v>0</v>
      </c>
      <c r="H4109" s="15">
        <v>-999</v>
      </c>
    </row>
    <row r="4110" spans="1:8" x14ac:dyDescent="0.35">
      <c r="A4110" s="14">
        <v>53772</v>
      </c>
      <c r="B4110">
        <v>17042.806640625</v>
      </c>
      <c r="C4110">
        <v>1.052764892578125</v>
      </c>
      <c r="D4110">
        <v>17.190155029296879</v>
      </c>
      <c r="E4110">
        <v>0.88343699214493043</v>
      </c>
      <c r="F4110">
        <v>1.270731925964355</v>
      </c>
      <c r="G4110">
        <v>0</v>
      </c>
      <c r="H4110" s="15">
        <v>-999</v>
      </c>
    </row>
    <row r="4111" spans="1:8" x14ac:dyDescent="0.35">
      <c r="A4111" s="14">
        <v>53773</v>
      </c>
      <c r="B4111">
        <v>17586.271484375</v>
      </c>
      <c r="C4111">
        <v>1.901214599609375</v>
      </c>
      <c r="D4111">
        <v>18.799285888671879</v>
      </c>
      <c r="E4111">
        <v>0.94088852345349483</v>
      </c>
      <c r="F4111">
        <v>3.2979364395141602</v>
      </c>
      <c r="G4111">
        <v>0</v>
      </c>
      <c r="H4111" s="15">
        <v>-999</v>
      </c>
    </row>
    <row r="4112" spans="1:8" x14ac:dyDescent="0.35">
      <c r="A4112" s="14">
        <v>53774</v>
      </c>
      <c r="B4112">
        <v>17091.6328125</v>
      </c>
      <c r="C4112">
        <v>7.51422119140625</v>
      </c>
      <c r="D4112">
        <v>20.8837890625</v>
      </c>
      <c r="E4112">
        <v>1.0949054229142381</v>
      </c>
      <c r="F4112">
        <v>3.972286701202393</v>
      </c>
      <c r="G4112">
        <v>0</v>
      </c>
      <c r="H4112" s="15">
        <v>-999</v>
      </c>
    </row>
    <row r="4113" spans="1:8" x14ac:dyDescent="0.35">
      <c r="A4113" s="14">
        <v>53775</v>
      </c>
      <c r="B4113">
        <v>16775.322265625</v>
      </c>
      <c r="C4113">
        <v>12.28927612304688</v>
      </c>
      <c r="D4113">
        <v>22.391204833984379</v>
      </c>
      <c r="E4113">
        <v>1.200262442716902</v>
      </c>
      <c r="F4113">
        <v>3.4384737014770508</v>
      </c>
      <c r="G4113">
        <v>0.70924216508865356</v>
      </c>
      <c r="H4113" s="15">
        <v>-999</v>
      </c>
    </row>
    <row r="4114" spans="1:8" x14ac:dyDescent="0.35">
      <c r="A4114" s="14">
        <v>53776</v>
      </c>
      <c r="B4114">
        <v>6428.25732421875</v>
      </c>
      <c r="C4114">
        <v>8.017364501953125</v>
      </c>
      <c r="D4114">
        <v>15.55853271484375</v>
      </c>
      <c r="E4114">
        <v>1.2907710722152539</v>
      </c>
      <c r="F4114">
        <v>3.09959888458252</v>
      </c>
      <c r="G4114">
        <v>19.117551803588871</v>
      </c>
      <c r="H4114" s="15">
        <v>-999</v>
      </c>
    </row>
    <row r="4115" spans="1:8" x14ac:dyDescent="0.35">
      <c r="A4115" s="14">
        <v>53777</v>
      </c>
      <c r="B4115">
        <v>14193.86328125</v>
      </c>
      <c r="C4115">
        <v>2.71905517578125</v>
      </c>
      <c r="D4115">
        <v>13.53720092773438</v>
      </c>
      <c r="E4115">
        <v>0.89232834733408128</v>
      </c>
      <c r="F4115">
        <v>2.0077943801879878</v>
      </c>
      <c r="G4115">
        <v>7.1051148697733879E-3</v>
      </c>
      <c r="H4115" s="15">
        <v>-999</v>
      </c>
    </row>
    <row r="4116" spans="1:8" x14ac:dyDescent="0.35">
      <c r="A4116" s="14">
        <v>53778</v>
      </c>
      <c r="B4116">
        <v>15917.666015625</v>
      </c>
      <c r="C4116">
        <v>1.80364990234375</v>
      </c>
      <c r="D4116">
        <v>16.5306396484375</v>
      </c>
      <c r="E4116">
        <v>0.85200534839423236</v>
      </c>
      <c r="F4116">
        <v>3.469451904296875</v>
      </c>
      <c r="G4116">
        <v>2.3152550682425499E-2</v>
      </c>
      <c r="H4116" s="15">
        <v>-999</v>
      </c>
    </row>
    <row r="4117" spans="1:8" x14ac:dyDescent="0.35">
      <c r="A4117" s="14">
        <v>53779</v>
      </c>
      <c r="B4117">
        <v>18059.677734375</v>
      </c>
      <c r="C4117">
        <v>10.53689575195312</v>
      </c>
      <c r="D4117">
        <v>25.8150634765625</v>
      </c>
      <c r="E4117">
        <v>1.343820438958867</v>
      </c>
      <c r="F4117">
        <v>2.7418346405029301</v>
      </c>
      <c r="G4117">
        <v>8.3997892215847969E-3</v>
      </c>
      <c r="H4117" s="15">
        <v>-999</v>
      </c>
    </row>
    <row r="4118" spans="1:8" x14ac:dyDescent="0.35">
      <c r="A4118" s="14">
        <v>53780</v>
      </c>
      <c r="B4118">
        <v>13244.9189453125</v>
      </c>
      <c r="C4118">
        <v>8.2861328125</v>
      </c>
      <c r="D4118">
        <v>21.72637939453125</v>
      </c>
      <c r="E4118">
        <v>1.0682673566289571</v>
      </c>
      <c r="F4118">
        <v>5.661750316619873</v>
      </c>
      <c r="G4118">
        <v>4.2145740240812302E-2</v>
      </c>
      <c r="H4118" s="15">
        <v>-999</v>
      </c>
    </row>
    <row r="4119" spans="1:8" x14ac:dyDescent="0.35">
      <c r="A4119" s="14">
        <v>53781</v>
      </c>
      <c r="B4119">
        <v>11956.3125</v>
      </c>
      <c r="C4119">
        <v>7.23583984375</v>
      </c>
      <c r="D4119">
        <v>13.13571166992188</v>
      </c>
      <c r="E4119">
        <v>0.83065068153937771</v>
      </c>
      <c r="F4119">
        <v>4.1007342338562012</v>
      </c>
      <c r="G4119">
        <v>0.14280012249946589</v>
      </c>
      <c r="H4119" s="15">
        <v>-999</v>
      </c>
    </row>
    <row r="4120" spans="1:8" x14ac:dyDescent="0.35">
      <c r="A4120" s="14">
        <v>53782</v>
      </c>
      <c r="B4120">
        <v>3931.716796875</v>
      </c>
      <c r="C4120">
        <v>6.662872314453125</v>
      </c>
      <c r="D4120">
        <v>12.11221313476562</v>
      </c>
      <c r="E4120">
        <v>1.0154885517976411</v>
      </c>
      <c r="F4120">
        <v>5.0421795845031738</v>
      </c>
      <c r="G4120">
        <v>8.4547672271728516</v>
      </c>
      <c r="H4120" s="15">
        <v>-999</v>
      </c>
    </row>
    <row r="4121" spans="1:8" x14ac:dyDescent="0.35">
      <c r="A4121" s="14">
        <v>53783</v>
      </c>
      <c r="B4121">
        <v>7341.1103515625</v>
      </c>
      <c r="C4121">
        <v>5.992340087890625</v>
      </c>
      <c r="D4121">
        <v>12.67642211914062</v>
      </c>
      <c r="E4121">
        <v>1.056283014112851</v>
      </c>
      <c r="F4121">
        <v>5.3802990913391113</v>
      </c>
      <c r="G4121">
        <v>0.60728883743286133</v>
      </c>
      <c r="H4121" s="15">
        <v>-999</v>
      </c>
    </row>
    <row r="4122" spans="1:8" x14ac:dyDescent="0.35">
      <c r="A4122" s="14">
        <v>53784</v>
      </c>
      <c r="B4122">
        <v>9650.833984375</v>
      </c>
      <c r="C4122">
        <v>7.559173583984375</v>
      </c>
      <c r="D4122">
        <v>12.8123779296875</v>
      </c>
      <c r="E4122">
        <v>0.83256223007368235</v>
      </c>
      <c r="F4122">
        <v>6.772066593170166</v>
      </c>
      <c r="G4122">
        <v>0.47855007648468018</v>
      </c>
      <c r="H4122" s="15">
        <v>-999</v>
      </c>
    </row>
    <row r="4123" spans="1:8" x14ac:dyDescent="0.35">
      <c r="A4123" s="14">
        <v>53785</v>
      </c>
      <c r="B4123">
        <v>13164.2509765625</v>
      </c>
      <c r="C4123">
        <v>4.2734375</v>
      </c>
      <c r="D4123">
        <v>11.91522216796875</v>
      </c>
      <c r="E4123">
        <v>0.76480027224406011</v>
      </c>
      <c r="F4123">
        <v>6.5238604545593262</v>
      </c>
      <c r="G4123">
        <v>3.832950115203857</v>
      </c>
      <c r="H4123" s="15">
        <v>-999</v>
      </c>
    </row>
    <row r="4124" spans="1:8" x14ac:dyDescent="0.35">
      <c r="A4124" s="14">
        <v>53786</v>
      </c>
      <c r="B4124">
        <v>9347.2578125</v>
      </c>
      <c r="C4124">
        <v>4.19500732421875</v>
      </c>
      <c r="D4124">
        <v>9.631591796875</v>
      </c>
      <c r="E4124">
        <v>0.80736200300577909</v>
      </c>
      <c r="F4124">
        <v>6.0618267059326172</v>
      </c>
      <c r="G4124">
        <v>2.277758121490479</v>
      </c>
      <c r="H4124" s="15">
        <v>-999</v>
      </c>
    </row>
    <row r="4125" spans="1:8" x14ac:dyDescent="0.35">
      <c r="A4125" s="14">
        <v>53787</v>
      </c>
      <c r="B4125">
        <v>3553.838134765625</v>
      </c>
      <c r="C4125">
        <v>4.2437744140625</v>
      </c>
      <c r="D4125">
        <v>8.619842529296875</v>
      </c>
      <c r="E4125">
        <v>0.83861294800445629</v>
      </c>
      <c r="F4125">
        <v>5.8468661308288574</v>
      </c>
      <c r="G4125">
        <v>8.0497541427612305</v>
      </c>
      <c r="H4125" s="15">
        <v>-999</v>
      </c>
    </row>
    <row r="4126" spans="1:8" x14ac:dyDescent="0.35">
      <c r="A4126" s="14">
        <v>53788</v>
      </c>
      <c r="B4126">
        <v>4566.46484375</v>
      </c>
      <c r="C4126">
        <v>5.68243408203125</v>
      </c>
      <c r="D4126">
        <v>8.776153564453125</v>
      </c>
      <c r="E4126">
        <v>0.89166253331671219</v>
      </c>
      <c r="F4126">
        <v>2.9122161865234379</v>
      </c>
      <c r="G4126">
        <v>7.8804206848144531</v>
      </c>
      <c r="H4126" s="15">
        <v>-999</v>
      </c>
    </row>
    <row r="4127" spans="1:8" x14ac:dyDescent="0.35">
      <c r="A4127" s="14">
        <v>53789</v>
      </c>
      <c r="B4127">
        <v>10215.529296875</v>
      </c>
      <c r="C4127">
        <v>6.135833740234375</v>
      </c>
      <c r="D4127">
        <v>12.28671264648438</v>
      </c>
      <c r="E4127">
        <v>0.93089744739992542</v>
      </c>
      <c r="F4127">
        <v>2.7403230667114258</v>
      </c>
      <c r="G4127">
        <v>3.6836028099060059</v>
      </c>
      <c r="H4127" s="15">
        <v>-999</v>
      </c>
    </row>
    <row r="4128" spans="1:8" x14ac:dyDescent="0.35">
      <c r="A4128" s="14">
        <v>53790</v>
      </c>
      <c r="B4128">
        <v>18964.041015625</v>
      </c>
      <c r="C4128">
        <v>4.403533935546875</v>
      </c>
      <c r="D4128">
        <v>14.69882202148438</v>
      </c>
      <c r="E4128">
        <v>0.78644689250532895</v>
      </c>
      <c r="F4128">
        <v>3.8861513137817378</v>
      </c>
      <c r="G4128">
        <v>3.6297153681516647E-2</v>
      </c>
      <c r="H4128" s="15">
        <v>-999</v>
      </c>
    </row>
    <row r="4129" spans="1:8" x14ac:dyDescent="0.35">
      <c r="A4129" s="14">
        <v>53791</v>
      </c>
      <c r="B4129">
        <v>12045.4755859375</v>
      </c>
      <c r="C4129">
        <v>1.219207763671875</v>
      </c>
      <c r="D4129">
        <v>10.4056396484375</v>
      </c>
      <c r="E4129">
        <v>0.71671249053019681</v>
      </c>
      <c r="F4129">
        <v>2.9601955413818359</v>
      </c>
      <c r="G4129">
        <v>2.3758482933044429</v>
      </c>
      <c r="H4129" s="15">
        <v>-999</v>
      </c>
    </row>
    <row r="4130" spans="1:8" x14ac:dyDescent="0.35">
      <c r="A4130" s="14">
        <v>53792</v>
      </c>
      <c r="B4130">
        <v>8113.84814453125</v>
      </c>
      <c r="C4130">
        <v>2.5880126953125</v>
      </c>
      <c r="D4130">
        <v>10.65081787109375</v>
      </c>
      <c r="E4130">
        <v>0.81241766809442406</v>
      </c>
      <c r="F4130">
        <v>2.5472736358642578</v>
      </c>
      <c r="G4130">
        <v>1.404308676719666</v>
      </c>
      <c r="H4130" s="15">
        <v>-999</v>
      </c>
    </row>
    <row r="4131" spans="1:8" x14ac:dyDescent="0.35">
      <c r="A4131" s="14">
        <v>53793</v>
      </c>
      <c r="B4131">
        <v>5500.54345703125</v>
      </c>
      <c r="C4131">
        <v>3.87457275390625</v>
      </c>
      <c r="D4131">
        <v>9.95599365234375</v>
      </c>
      <c r="E4131">
        <v>0.92930628348751054</v>
      </c>
      <c r="F4131">
        <v>2.9001274108886719</v>
      </c>
      <c r="G4131">
        <v>2.8398630619049068</v>
      </c>
      <c r="H4131" s="15">
        <v>-999</v>
      </c>
    </row>
    <row r="4132" spans="1:8" x14ac:dyDescent="0.35">
      <c r="A4132" s="14">
        <v>53794</v>
      </c>
      <c r="B4132">
        <v>10083.9091796875</v>
      </c>
      <c r="C4132">
        <v>6.55670166015625</v>
      </c>
      <c r="D4132">
        <v>10.99554443359375</v>
      </c>
      <c r="E4132">
        <v>0.91285890649632007</v>
      </c>
      <c r="F4132">
        <v>4.2118039131164551</v>
      </c>
      <c r="G4132">
        <v>3.3427906036376949</v>
      </c>
      <c r="H4132" s="15">
        <v>-999</v>
      </c>
    </row>
    <row r="4133" spans="1:8" x14ac:dyDescent="0.35">
      <c r="A4133" s="14">
        <v>53795</v>
      </c>
      <c r="B4133">
        <v>11020.11328125</v>
      </c>
      <c r="C4133">
        <v>2.412017822265625</v>
      </c>
      <c r="D4133">
        <v>10.91845703125</v>
      </c>
      <c r="E4133">
        <v>0.7264530760552711</v>
      </c>
      <c r="F4133">
        <v>4.0860004425048828</v>
      </c>
      <c r="G4133">
        <v>0.68615627288818359</v>
      </c>
      <c r="H4133" s="15">
        <v>-999</v>
      </c>
    </row>
    <row r="4134" spans="1:8" x14ac:dyDescent="0.35">
      <c r="A4134" s="14">
        <v>53796</v>
      </c>
      <c r="B4134">
        <v>11784.361328125</v>
      </c>
      <c r="C4134">
        <v>3.09881591796875</v>
      </c>
      <c r="D4134">
        <v>12.92800903320312</v>
      </c>
      <c r="E4134">
        <v>0.79140514249590876</v>
      </c>
      <c r="F4134">
        <v>2.1301975250244141</v>
      </c>
      <c r="G4134">
        <v>1.185956597328186</v>
      </c>
      <c r="H4134" s="15">
        <v>-999</v>
      </c>
    </row>
    <row r="4135" spans="1:8" x14ac:dyDescent="0.35">
      <c r="A4135" s="14">
        <v>53797</v>
      </c>
      <c r="B4135">
        <v>10162.45703125</v>
      </c>
      <c r="C4135">
        <v>-0.172576904296875</v>
      </c>
      <c r="D4135">
        <v>11.31353759765625</v>
      </c>
      <c r="E4135">
        <v>0.7473205527399458</v>
      </c>
      <c r="F4135">
        <v>2.0009937286376949</v>
      </c>
      <c r="G4135">
        <v>0.32500573992729193</v>
      </c>
      <c r="H4135" s="15">
        <v>-999</v>
      </c>
    </row>
    <row r="4136" spans="1:8" x14ac:dyDescent="0.35">
      <c r="A4136" s="14">
        <v>53798</v>
      </c>
      <c r="B4136">
        <v>11586.9287109375</v>
      </c>
      <c r="C4136">
        <v>2.92950439453125</v>
      </c>
      <c r="D4136">
        <v>14.15817260742188</v>
      </c>
      <c r="E4136">
        <v>0.90711727135845033</v>
      </c>
      <c r="F4136">
        <v>4.8570637702941886</v>
      </c>
      <c r="G4136">
        <v>6.7431058883666992</v>
      </c>
      <c r="H4136" s="15">
        <v>-999</v>
      </c>
    </row>
    <row r="4137" spans="1:8" x14ac:dyDescent="0.35">
      <c r="A4137" s="14">
        <v>53799</v>
      </c>
      <c r="B4137">
        <v>13200.3427734375</v>
      </c>
      <c r="C4137">
        <v>4.793792724609375</v>
      </c>
      <c r="D4137">
        <v>13.77593994140625</v>
      </c>
      <c r="E4137">
        <v>0.89806265870760771</v>
      </c>
      <c r="F4137">
        <v>4.4785213470458984</v>
      </c>
      <c r="G4137">
        <v>0.50268334150314331</v>
      </c>
      <c r="H4137" s="15">
        <v>-999</v>
      </c>
    </row>
    <row r="4138" spans="1:8" x14ac:dyDescent="0.35">
      <c r="A4138" s="14">
        <v>53800</v>
      </c>
      <c r="B4138">
        <v>10094.525390625</v>
      </c>
      <c r="C4138">
        <v>4.869354248046875</v>
      </c>
      <c r="D4138">
        <v>14.86154174804688</v>
      </c>
      <c r="E4138">
        <v>0.97338337464591751</v>
      </c>
      <c r="F4138">
        <v>3.2469358444213872</v>
      </c>
      <c r="G4138">
        <v>0.35579422116279602</v>
      </c>
      <c r="H4138" s="15">
        <v>-999</v>
      </c>
    </row>
    <row r="4139" spans="1:8" x14ac:dyDescent="0.35">
      <c r="A4139" s="14">
        <v>53801</v>
      </c>
      <c r="B4139">
        <v>21664.3828125</v>
      </c>
      <c r="C4139">
        <v>2.279052734375</v>
      </c>
      <c r="D4139">
        <v>19.419189453125</v>
      </c>
      <c r="E4139">
        <v>0.99407899208097061</v>
      </c>
      <c r="F4139">
        <v>1.857812881469727</v>
      </c>
      <c r="G4139">
        <v>9.343915618956089E-3</v>
      </c>
      <c r="H4139" s="15">
        <v>-999</v>
      </c>
    </row>
    <row r="4140" spans="1:8" x14ac:dyDescent="0.35">
      <c r="A4140" s="14">
        <v>53802</v>
      </c>
      <c r="B4140">
        <v>23167.40234375</v>
      </c>
      <c r="C4140">
        <v>6.833160400390625</v>
      </c>
      <c r="D4140">
        <v>22.9693603515625</v>
      </c>
      <c r="E4140">
        <v>1.0346900519586231</v>
      </c>
      <c r="F4140">
        <v>3.2329578399658199</v>
      </c>
      <c r="G4140">
        <v>0</v>
      </c>
      <c r="H4140" s="15">
        <v>-999</v>
      </c>
    </row>
    <row r="4141" spans="1:8" x14ac:dyDescent="0.35">
      <c r="A4141" s="14">
        <v>53803</v>
      </c>
      <c r="B4141">
        <v>8090.49755859375</v>
      </c>
      <c r="C4141">
        <v>7.505584716796875</v>
      </c>
      <c r="D4141">
        <v>15.70840454101562</v>
      </c>
      <c r="E4141">
        <v>1.2043303336815081</v>
      </c>
      <c r="F4141">
        <v>3.351582527160645</v>
      </c>
      <c r="G4141">
        <v>1.170034766197205</v>
      </c>
      <c r="H4141" s="15">
        <v>-999</v>
      </c>
    </row>
    <row r="4142" spans="1:8" x14ac:dyDescent="0.35">
      <c r="A4142" s="14">
        <v>53804</v>
      </c>
      <c r="B4142">
        <v>23095.22265625</v>
      </c>
      <c r="C4142">
        <v>3.0653076171875</v>
      </c>
      <c r="D4142">
        <v>19.699676513671879</v>
      </c>
      <c r="E4142">
        <v>1.0948034573866461</v>
      </c>
      <c r="F4142">
        <v>2.1762866973876949</v>
      </c>
      <c r="G4142">
        <v>9.343915618956089E-3</v>
      </c>
      <c r="H4142" s="15">
        <v>-999</v>
      </c>
    </row>
    <row r="4143" spans="1:8" x14ac:dyDescent="0.35">
      <c r="A4143" s="14">
        <v>53805</v>
      </c>
      <c r="B4143">
        <v>5549.3701171875</v>
      </c>
      <c r="C4143">
        <v>10.64785766601562</v>
      </c>
      <c r="D4143">
        <v>15.812255859375</v>
      </c>
      <c r="E4143">
        <v>1.389855489848711</v>
      </c>
      <c r="F4143">
        <v>5.0440683364868164</v>
      </c>
      <c r="G4143">
        <v>27.42888259887695</v>
      </c>
      <c r="H4143" s="15">
        <v>-999</v>
      </c>
    </row>
    <row r="4144" spans="1:8" x14ac:dyDescent="0.35">
      <c r="A4144" s="14">
        <v>53806</v>
      </c>
      <c r="B4144">
        <v>10366.2548828125</v>
      </c>
      <c r="C4144">
        <v>8.101531982421875</v>
      </c>
      <c r="D4144">
        <v>13.70635986328125</v>
      </c>
      <c r="E4144">
        <v>1.141889958456382</v>
      </c>
      <c r="F4144">
        <v>2.9907960891723628</v>
      </c>
      <c r="G4144">
        <v>3.6978201866149898</v>
      </c>
      <c r="H4144" s="15">
        <v>-999</v>
      </c>
    </row>
    <row r="4145" spans="1:8" x14ac:dyDescent="0.35">
      <c r="A4145" s="14">
        <v>53807</v>
      </c>
      <c r="B4145">
        <v>18732.642578125</v>
      </c>
      <c r="C4145">
        <v>5.37060546875</v>
      </c>
      <c r="D4145">
        <v>15.18380737304688</v>
      </c>
      <c r="E4145">
        <v>1.125989836570908</v>
      </c>
      <c r="F4145">
        <v>1.6515407562255859</v>
      </c>
      <c r="G4145">
        <v>6.4404206275939941</v>
      </c>
      <c r="H4145" s="15">
        <v>-999</v>
      </c>
    </row>
    <row r="4146" spans="1:8" x14ac:dyDescent="0.35">
      <c r="A4146" s="14">
        <v>53808</v>
      </c>
      <c r="B4146">
        <v>18429.06640625</v>
      </c>
      <c r="C4146">
        <v>5.240509033203125</v>
      </c>
      <c r="D4146">
        <v>17.48455810546875</v>
      </c>
      <c r="E4146">
        <v>1.056394514887171</v>
      </c>
      <c r="F4146">
        <v>4.4150533676147461</v>
      </c>
      <c r="G4146">
        <v>2.3580117225646968</v>
      </c>
      <c r="H4146" s="15">
        <v>-999</v>
      </c>
    </row>
    <row r="4147" spans="1:8" x14ac:dyDescent="0.35">
      <c r="A4147" s="14">
        <v>53809</v>
      </c>
      <c r="B4147">
        <v>9827.03515625</v>
      </c>
      <c r="C4147">
        <v>7.422393798828125</v>
      </c>
      <c r="D4147">
        <v>19.152587890625</v>
      </c>
      <c r="E4147">
        <v>1.085527063314591</v>
      </c>
      <c r="F4147">
        <v>6.2692317962646484</v>
      </c>
      <c r="G4147">
        <v>13.459513664245611</v>
      </c>
      <c r="H4147" s="15">
        <v>-999</v>
      </c>
    </row>
    <row r="4148" spans="1:8" x14ac:dyDescent="0.35">
      <c r="A4148" s="14">
        <v>53810</v>
      </c>
      <c r="B4148">
        <v>3294.84375</v>
      </c>
      <c r="C4148">
        <v>9.34503173828125</v>
      </c>
      <c r="D4148">
        <v>12.4912109375</v>
      </c>
      <c r="E4148">
        <v>1.1964621733377929</v>
      </c>
      <c r="F4148">
        <v>4.101111888885498</v>
      </c>
      <c r="G4148">
        <v>17.359785079956051</v>
      </c>
      <c r="H4148" s="15">
        <v>-999</v>
      </c>
    </row>
    <row r="4149" spans="1:8" x14ac:dyDescent="0.35">
      <c r="A4149" s="14">
        <v>53811</v>
      </c>
      <c r="B4149">
        <v>5908.14306640625</v>
      </c>
      <c r="C4149">
        <v>4.98797607421875</v>
      </c>
      <c r="D4149">
        <v>11.83169555664062</v>
      </c>
      <c r="E4149">
        <v>1.056144999246095</v>
      </c>
      <c r="F4149">
        <v>4.2960500717163086</v>
      </c>
      <c r="G4149">
        <v>0.37118947505950928</v>
      </c>
      <c r="H4149" s="15">
        <v>-999</v>
      </c>
    </row>
    <row r="4150" spans="1:8" x14ac:dyDescent="0.35">
      <c r="A4150" s="14">
        <v>53812</v>
      </c>
      <c r="B4150">
        <v>20968.068359375</v>
      </c>
      <c r="C4150">
        <v>2.886444091796875</v>
      </c>
      <c r="D4150">
        <v>17.1141357421875</v>
      </c>
      <c r="E4150">
        <v>0.92904125558533479</v>
      </c>
      <c r="F4150">
        <v>2.193665504455566</v>
      </c>
      <c r="G4150">
        <v>5.923144519329071E-3</v>
      </c>
      <c r="H4150" s="15">
        <v>-999</v>
      </c>
    </row>
    <row r="4151" spans="1:8" x14ac:dyDescent="0.35">
      <c r="A4151" s="14">
        <v>53813</v>
      </c>
      <c r="B4151">
        <v>11221.78515625</v>
      </c>
      <c r="C4151">
        <v>6.06982421875</v>
      </c>
      <c r="D4151">
        <v>14.92901611328125</v>
      </c>
      <c r="E4151">
        <v>0.98253748151985942</v>
      </c>
      <c r="F4151">
        <v>3.580143928527832</v>
      </c>
      <c r="G4151">
        <v>0.88930130004882813</v>
      </c>
      <c r="H4151" s="15">
        <v>-999</v>
      </c>
    </row>
    <row r="4152" spans="1:8" x14ac:dyDescent="0.35">
      <c r="A4152" s="14">
        <v>53814</v>
      </c>
      <c r="B4152">
        <v>24354.109375</v>
      </c>
      <c r="C4152">
        <v>2.192962646484375</v>
      </c>
      <c r="D4152">
        <v>17.196563720703121</v>
      </c>
      <c r="E4152">
        <v>0.8206947224384008</v>
      </c>
      <c r="F4152">
        <v>2.220488548278809</v>
      </c>
      <c r="G4152">
        <v>1.811158657073975E-2</v>
      </c>
      <c r="H4152" s="15">
        <v>-999</v>
      </c>
    </row>
    <row r="4153" spans="1:8" x14ac:dyDescent="0.35">
      <c r="A4153" s="14">
        <v>53815</v>
      </c>
      <c r="B4153">
        <v>17970.51953125</v>
      </c>
      <c r="C4153">
        <v>7.154541015625</v>
      </c>
      <c r="D4153">
        <v>15.5467529296875</v>
      </c>
      <c r="E4153">
        <v>0.90317957916775082</v>
      </c>
      <c r="F4153">
        <v>4.563901424407959</v>
      </c>
      <c r="G4153">
        <v>1.462178397923708E-2</v>
      </c>
      <c r="H4153" s="15">
        <v>-999</v>
      </c>
    </row>
    <row r="4154" spans="1:8" x14ac:dyDescent="0.35">
      <c r="A4154" s="14">
        <v>53816</v>
      </c>
      <c r="B4154">
        <v>9340.8876953125</v>
      </c>
      <c r="C4154">
        <v>5.311279296875</v>
      </c>
      <c r="D4154">
        <v>16.395751953125</v>
      </c>
      <c r="E4154">
        <v>1.068004838405654</v>
      </c>
      <c r="F4154">
        <v>3.92657470703125</v>
      </c>
      <c r="G4154">
        <v>0.16091135144233701</v>
      </c>
      <c r="H4154" s="15">
        <v>-999</v>
      </c>
    </row>
    <row r="4155" spans="1:8" x14ac:dyDescent="0.35">
      <c r="A4155" s="14">
        <v>53817</v>
      </c>
      <c r="B4155">
        <v>25939.923828125</v>
      </c>
      <c r="C4155">
        <v>3.755950927734375</v>
      </c>
      <c r="D4155">
        <v>20.99298095703125</v>
      </c>
      <c r="E4155">
        <v>1.110850353640515</v>
      </c>
      <c r="F4155">
        <v>3.3980503082275391</v>
      </c>
      <c r="G4155">
        <v>1.159288221970201E-3</v>
      </c>
      <c r="H4155" s="15">
        <v>-999</v>
      </c>
    </row>
    <row r="4156" spans="1:8" x14ac:dyDescent="0.35">
      <c r="A4156" s="14">
        <v>53818</v>
      </c>
      <c r="B4156">
        <v>14894.423828125</v>
      </c>
      <c r="C4156">
        <v>10.56939697265625</v>
      </c>
      <c r="D4156">
        <v>24.64593505859375</v>
      </c>
      <c r="E4156">
        <v>1.3588040866219699</v>
      </c>
      <c r="F4156">
        <v>4.9549107551574707</v>
      </c>
      <c r="G4156">
        <v>1.1663446426391599</v>
      </c>
      <c r="H4156" s="15">
        <v>-999</v>
      </c>
    </row>
    <row r="4157" spans="1:8" x14ac:dyDescent="0.35">
      <c r="A4157" s="14">
        <v>53819</v>
      </c>
      <c r="B4157">
        <v>11003.1279296875</v>
      </c>
      <c r="C4157">
        <v>8.63623046875</v>
      </c>
      <c r="D4157">
        <v>15.9107666015625</v>
      </c>
      <c r="E4157">
        <v>1.1002601804363019</v>
      </c>
      <c r="F4157">
        <v>3.9371523857116699</v>
      </c>
      <c r="G4157">
        <v>5.7971250265836723E-2</v>
      </c>
      <c r="H4157" s="15">
        <v>-999</v>
      </c>
    </row>
    <row r="4158" spans="1:8" x14ac:dyDescent="0.35">
      <c r="A4158" s="14">
        <v>53820</v>
      </c>
      <c r="B4158">
        <v>13378.6640625</v>
      </c>
      <c r="C4158">
        <v>5.409820556640625</v>
      </c>
      <c r="D4158">
        <v>15.33047485351562</v>
      </c>
      <c r="E4158">
        <v>0.94879902724468324</v>
      </c>
      <c r="F4158">
        <v>3.0221519470214839</v>
      </c>
      <c r="G4158">
        <v>3.169764518737793</v>
      </c>
      <c r="H4158" s="15">
        <v>-999</v>
      </c>
    </row>
    <row r="4159" spans="1:8" x14ac:dyDescent="0.35">
      <c r="A4159" s="14">
        <v>53821</v>
      </c>
      <c r="B4159">
        <v>8563.904296875</v>
      </c>
      <c r="C4159">
        <v>6.7987060546875</v>
      </c>
      <c r="D4159">
        <v>11.62936401367188</v>
      </c>
      <c r="E4159">
        <v>1.068682370698695</v>
      </c>
      <c r="F4159">
        <v>5.4758791923522949</v>
      </c>
      <c r="G4159">
        <v>25.595029830932621</v>
      </c>
      <c r="H4159" s="15">
        <v>-999</v>
      </c>
    </row>
    <row r="4160" spans="1:8" x14ac:dyDescent="0.35">
      <c r="A4160" s="14">
        <v>53822</v>
      </c>
      <c r="B4160">
        <v>15732.96875</v>
      </c>
      <c r="C4160">
        <v>6.408447265625</v>
      </c>
      <c r="D4160">
        <v>16.4610595703125</v>
      </c>
      <c r="E4160">
        <v>1.0978719500398479</v>
      </c>
      <c r="F4160">
        <v>4.1585359573364258</v>
      </c>
      <c r="G4160">
        <v>1.462178397923708E-2</v>
      </c>
      <c r="H4160" s="15">
        <v>-999</v>
      </c>
    </row>
    <row r="4161" spans="1:8" x14ac:dyDescent="0.35">
      <c r="A4161" s="14">
        <v>53823</v>
      </c>
      <c r="B4161">
        <v>15393.306640625</v>
      </c>
      <c r="C4161">
        <v>8.121612548828125</v>
      </c>
      <c r="D4161">
        <v>17.668731689453121</v>
      </c>
      <c r="E4161">
        <v>1.167748645817452</v>
      </c>
      <c r="F4161">
        <v>2.0485954284667969</v>
      </c>
      <c r="G4161">
        <v>0.57427722215652466</v>
      </c>
      <c r="H4161" s="15">
        <v>-999</v>
      </c>
    </row>
    <row r="4162" spans="1:8" x14ac:dyDescent="0.35">
      <c r="A4162" s="14">
        <v>53824</v>
      </c>
      <c r="B4162">
        <v>8653.0673828125</v>
      </c>
      <c r="C4162">
        <v>6.290802001953125</v>
      </c>
      <c r="D4162">
        <v>14.29092407226562</v>
      </c>
      <c r="E4162">
        <v>1.083980854024063</v>
      </c>
      <c r="F4162">
        <v>2.9326171875</v>
      </c>
      <c r="G4162">
        <v>2.5728518962860112</v>
      </c>
      <c r="H4162" s="15">
        <v>-999</v>
      </c>
    </row>
    <row r="4163" spans="1:8" x14ac:dyDescent="0.35">
      <c r="A4163" s="14">
        <v>53825</v>
      </c>
      <c r="B4163">
        <v>12718.439453125</v>
      </c>
      <c r="C4163">
        <v>6.538543701171875</v>
      </c>
      <c r="D4163">
        <v>13.76522827148438</v>
      </c>
      <c r="E4163">
        <v>0.92648622479167675</v>
      </c>
      <c r="F4163">
        <v>3.6976356506347661</v>
      </c>
      <c r="G4163">
        <v>0.113224096596241</v>
      </c>
      <c r="H4163" s="15">
        <v>-999</v>
      </c>
    </row>
    <row r="4164" spans="1:8" x14ac:dyDescent="0.35">
      <c r="A4164" s="14">
        <v>53826</v>
      </c>
      <c r="B4164">
        <v>6958.986328125</v>
      </c>
      <c r="C4164">
        <v>7.398468017578125</v>
      </c>
      <c r="D4164">
        <v>12.64431762695312</v>
      </c>
      <c r="E4164">
        <v>1.058552365104086</v>
      </c>
      <c r="F4164">
        <v>2.8037910461425781</v>
      </c>
      <c r="G4164">
        <v>3.8545877933502202</v>
      </c>
      <c r="H4164" s="15">
        <v>-999</v>
      </c>
    </row>
    <row r="4165" spans="1:8" x14ac:dyDescent="0.35">
      <c r="A4165" s="14">
        <v>53827</v>
      </c>
      <c r="B4165">
        <v>12941.3427734375</v>
      </c>
      <c r="C4165">
        <v>6.21044921875</v>
      </c>
      <c r="D4165">
        <v>14.49111938476562</v>
      </c>
      <c r="E4165">
        <v>1.1540357579586979</v>
      </c>
      <c r="F4165">
        <v>1.398045539855957</v>
      </c>
      <c r="G4165">
        <v>11.109427452087401</v>
      </c>
      <c r="H4165" s="15">
        <v>-999</v>
      </c>
    </row>
    <row r="4166" spans="1:8" x14ac:dyDescent="0.35">
      <c r="A4166" s="14">
        <v>53828</v>
      </c>
      <c r="B4166">
        <v>8895.076171875</v>
      </c>
      <c r="C4166">
        <v>6.432342529296875</v>
      </c>
      <c r="D4166">
        <v>14.8380126953125</v>
      </c>
      <c r="E4166">
        <v>1.0982158015455641</v>
      </c>
      <c r="F4166">
        <v>2.6269874572753911</v>
      </c>
      <c r="G4166">
        <v>2.120207548141479</v>
      </c>
      <c r="H4166" s="15">
        <v>-999</v>
      </c>
    </row>
    <row r="4167" spans="1:8" x14ac:dyDescent="0.35">
      <c r="A4167" s="14">
        <v>53829</v>
      </c>
      <c r="B4167">
        <v>16161.7998046875</v>
      </c>
      <c r="C4167">
        <v>4.53839111328125</v>
      </c>
      <c r="D4167">
        <v>17.208343505859379</v>
      </c>
      <c r="E4167">
        <v>1.0877569229191519</v>
      </c>
      <c r="F4167">
        <v>2.1362419128417969</v>
      </c>
      <c r="G4167">
        <v>1.717028021812439</v>
      </c>
      <c r="H4167" s="15">
        <v>-999</v>
      </c>
    </row>
    <row r="4168" spans="1:8" x14ac:dyDescent="0.35">
      <c r="A4168" s="14">
        <v>53830</v>
      </c>
      <c r="B4168">
        <v>18093.650390625</v>
      </c>
      <c r="C4168">
        <v>8.83709716796875</v>
      </c>
      <c r="D4168">
        <v>16.39361572265625</v>
      </c>
      <c r="E4168">
        <v>1.026079234544544</v>
      </c>
      <c r="F4168">
        <v>3.630766868591309</v>
      </c>
      <c r="G4168">
        <v>2.129412174224854</v>
      </c>
      <c r="H4168" s="15">
        <v>-999</v>
      </c>
    </row>
    <row r="4169" spans="1:8" x14ac:dyDescent="0.35">
      <c r="A4169" s="14">
        <v>53831</v>
      </c>
      <c r="B4169">
        <v>9846.140625</v>
      </c>
      <c r="C4169">
        <v>7.733245849609375</v>
      </c>
      <c r="D4169">
        <v>15.16131591796875</v>
      </c>
      <c r="E4169">
        <v>1.1333933132215011</v>
      </c>
      <c r="F4169">
        <v>5.5265026092529297</v>
      </c>
      <c r="G4169">
        <v>2.8651692867279048</v>
      </c>
      <c r="H4169" s="15">
        <v>-999</v>
      </c>
    </row>
    <row r="4170" spans="1:8" x14ac:dyDescent="0.35">
      <c r="A4170" s="14">
        <v>53832</v>
      </c>
      <c r="B4170">
        <v>19611.529296875</v>
      </c>
      <c r="C4170">
        <v>6.22479248046875</v>
      </c>
      <c r="D4170">
        <v>19.419189453125</v>
      </c>
      <c r="E4170">
        <v>1.1476155174446809</v>
      </c>
      <c r="F4170">
        <v>2.2000875473022461</v>
      </c>
      <c r="G4170">
        <v>1.159288221970201E-3</v>
      </c>
      <c r="H4170" s="15">
        <v>-999</v>
      </c>
    </row>
    <row r="4171" spans="1:8" x14ac:dyDescent="0.35">
      <c r="A4171" s="14">
        <v>53833</v>
      </c>
      <c r="B4171">
        <v>22899.916015625</v>
      </c>
      <c r="C4171">
        <v>9.098236083984375</v>
      </c>
      <c r="D4171">
        <v>27.173675537109379</v>
      </c>
      <c r="E4171">
        <v>1.512964212796972</v>
      </c>
      <c r="F4171">
        <v>3.3893613815307622</v>
      </c>
      <c r="G4171">
        <v>0.85708951950073242</v>
      </c>
      <c r="H4171" s="15">
        <v>-999</v>
      </c>
    </row>
    <row r="4172" spans="1:8" x14ac:dyDescent="0.35">
      <c r="A4172" s="14">
        <v>53834</v>
      </c>
      <c r="B4172">
        <v>23199.24609375</v>
      </c>
      <c r="C4172">
        <v>11.703857421875</v>
      </c>
      <c r="D4172">
        <v>24.636322021484379</v>
      </c>
      <c r="E4172">
        <v>1.912045233728654</v>
      </c>
      <c r="F4172">
        <v>3.1513557434082031</v>
      </c>
      <c r="G4172">
        <v>9.7992887496948242</v>
      </c>
      <c r="H4172" s="15">
        <v>-999</v>
      </c>
    </row>
    <row r="4173" spans="1:8" x14ac:dyDescent="0.35">
      <c r="A4173" s="14">
        <v>53835</v>
      </c>
      <c r="B4173">
        <v>21997.681640625</v>
      </c>
      <c r="C4173">
        <v>10.24227905273438</v>
      </c>
      <c r="D4173">
        <v>21.08612060546875</v>
      </c>
      <c r="E4173">
        <v>1.3726637360136329</v>
      </c>
      <c r="F4173">
        <v>2.4475383758544922</v>
      </c>
      <c r="G4173">
        <v>4.2460295371711254E-3</v>
      </c>
      <c r="H4173" s="15">
        <v>-999</v>
      </c>
    </row>
    <row r="4174" spans="1:8" x14ac:dyDescent="0.35">
      <c r="A4174" s="14">
        <v>53836</v>
      </c>
      <c r="B4174">
        <v>25623.609375</v>
      </c>
      <c r="C4174">
        <v>10.23080444335938</v>
      </c>
      <c r="D4174">
        <v>22.548614501953121</v>
      </c>
      <c r="E4174">
        <v>1.313051344579413</v>
      </c>
      <c r="F4174">
        <v>2.0474615097045898</v>
      </c>
      <c r="G4174">
        <v>0</v>
      </c>
      <c r="H4174" s="15">
        <v>-999</v>
      </c>
    </row>
    <row r="4175" spans="1:8" x14ac:dyDescent="0.35">
      <c r="A4175" s="14">
        <v>53837</v>
      </c>
      <c r="B4175">
        <v>22706.732421875</v>
      </c>
      <c r="C4175">
        <v>12.5963134765625</v>
      </c>
      <c r="D4175">
        <v>24.138458251953121</v>
      </c>
      <c r="E4175">
        <v>1.3919966584936021</v>
      </c>
      <c r="F4175">
        <v>1.815122604370117</v>
      </c>
      <c r="G4175">
        <v>1.1144399642944339E-2</v>
      </c>
      <c r="H4175" s="15">
        <v>-999</v>
      </c>
    </row>
    <row r="4176" spans="1:8" x14ac:dyDescent="0.35">
      <c r="A4176" s="14">
        <v>53838</v>
      </c>
      <c r="B4176">
        <v>22273.65625</v>
      </c>
      <c r="C4176">
        <v>12.79910278320312</v>
      </c>
      <c r="D4176">
        <v>26.3375244140625</v>
      </c>
      <c r="E4176">
        <v>1.7363263809010769</v>
      </c>
      <c r="F4176">
        <v>2.2620449066162109</v>
      </c>
      <c r="G4176">
        <v>0</v>
      </c>
      <c r="H4176" s="15">
        <v>-999</v>
      </c>
    </row>
    <row r="4177" spans="1:8" x14ac:dyDescent="0.35">
      <c r="A4177" s="14">
        <v>53839</v>
      </c>
      <c r="B4177">
        <v>15060.009765625</v>
      </c>
      <c r="C4177">
        <v>14.52377319335938</v>
      </c>
      <c r="D4177">
        <v>22.844085693359379</v>
      </c>
      <c r="E4177">
        <v>1.9473358657007021</v>
      </c>
      <c r="F4177">
        <v>2.219732284545898</v>
      </c>
      <c r="G4177">
        <v>14.55815410614014</v>
      </c>
      <c r="H4177" s="15">
        <v>-999</v>
      </c>
    </row>
    <row r="4178" spans="1:8" x14ac:dyDescent="0.35">
      <c r="A4178" s="14">
        <v>53840</v>
      </c>
      <c r="B4178">
        <v>9909.828125</v>
      </c>
      <c r="C4178">
        <v>14.36306762695312</v>
      </c>
      <c r="D4178">
        <v>23.31622314453125</v>
      </c>
      <c r="E4178">
        <v>1.8723725174363639</v>
      </c>
      <c r="F4178">
        <v>3.3810501098632808</v>
      </c>
      <c r="G4178">
        <v>2.0834064483642578</v>
      </c>
      <c r="H4178" s="15">
        <v>-999</v>
      </c>
    </row>
    <row r="4179" spans="1:8" x14ac:dyDescent="0.35">
      <c r="A4179" s="14">
        <v>53841</v>
      </c>
      <c r="B4179">
        <v>29688.982421875</v>
      </c>
      <c r="C4179">
        <v>13.70687866210938</v>
      </c>
      <c r="D4179">
        <v>25.79364013671875</v>
      </c>
      <c r="E4179">
        <v>1.6057431253392089</v>
      </c>
      <c r="F4179">
        <v>3.3440265655517578</v>
      </c>
      <c r="G4179">
        <v>0</v>
      </c>
      <c r="H4179" s="15">
        <v>-999</v>
      </c>
    </row>
    <row r="4180" spans="1:8" x14ac:dyDescent="0.35">
      <c r="A4180" s="14">
        <v>53842</v>
      </c>
      <c r="B4180">
        <v>29020.265625</v>
      </c>
      <c r="C4180">
        <v>12.53033447265625</v>
      </c>
      <c r="D4180">
        <v>25.80328369140625</v>
      </c>
      <c r="E4180">
        <v>1.581811759091029</v>
      </c>
      <c r="F4180">
        <v>2.782257080078125</v>
      </c>
      <c r="G4180">
        <v>0</v>
      </c>
      <c r="H4180" s="15">
        <v>-999</v>
      </c>
    </row>
    <row r="4181" spans="1:8" x14ac:dyDescent="0.35">
      <c r="A4181" s="14">
        <v>53843</v>
      </c>
      <c r="B4181">
        <v>28712.443359375</v>
      </c>
      <c r="C4181">
        <v>9.237884521484375</v>
      </c>
      <c r="D4181">
        <v>19.708251953125</v>
      </c>
      <c r="E4181">
        <v>1.205013494145867</v>
      </c>
      <c r="F4181">
        <v>4.1169791221618652</v>
      </c>
      <c r="G4181">
        <v>2.6391535997390751E-2</v>
      </c>
      <c r="H4181" s="15">
        <v>-999</v>
      </c>
    </row>
    <row r="4182" spans="1:8" x14ac:dyDescent="0.35">
      <c r="A4182" s="14">
        <v>53844</v>
      </c>
      <c r="B4182">
        <v>9763.34765625</v>
      </c>
      <c r="C4182">
        <v>8.926055908203125</v>
      </c>
      <c r="D4182">
        <v>15.173095703125</v>
      </c>
      <c r="E4182">
        <v>1.028797105577079</v>
      </c>
      <c r="F4182">
        <v>3.2518472671508789</v>
      </c>
      <c r="G4182">
        <v>1.637752540409565E-2</v>
      </c>
      <c r="H4182" s="15">
        <v>-999</v>
      </c>
    </row>
    <row r="4183" spans="1:8" x14ac:dyDescent="0.35">
      <c r="A4183" s="14">
        <v>53845</v>
      </c>
      <c r="B4183">
        <v>9909.828125</v>
      </c>
      <c r="C4183">
        <v>8.63623046875</v>
      </c>
      <c r="D4183">
        <v>14.57354736328125</v>
      </c>
      <c r="E4183">
        <v>0.95890001324691909</v>
      </c>
      <c r="F4183">
        <v>3.7565698623657231</v>
      </c>
      <c r="G4183">
        <v>0.1718577295541763</v>
      </c>
      <c r="H4183" s="15">
        <v>-999</v>
      </c>
    </row>
    <row r="4184" spans="1:8" x14ac:dyDescent="0.35">
      <c r="A4184" s="14">
        <v>53846</v>
      </c>
      <c r="B4184">
        <v>12678.103515625</v>
      </c>
      <c r="C4184">
        <v>6.103302001953125</v>
      </c>
      <c r="D4184">
        <v>14.27377319335938</v>
      </c>
      <c r="E4184">
        <v>0.91777710105371579</v>
      </c>
      <c r="F4184">
        <v>2.8071918487548828</v>
      </c>
      <c r="G4184">
        <v>0.491169273853302</v>
      </c>
      <c r="H4184" s="15">
        <v>-999</v>
      </c>
    </row>
    <row r="4185" spans="1:8" x14ac:dyDescent="0.35">
      <c r="A4185" s="14">
        <v>53847</v>
      </c>
      <c r="B4185">
        <v>10461.7880859375</v>
      </c>
      <c r="C4185">
        <v>6.373046875</v>
      </c>
      <c r="D4185">
        <v>13.9515380859375</v>
      </c>
      <c r="E4185">
        <v>1.0508862784940709</v>
      </c>
      <c r="F4185">
        <v>2.3515806198120122</v>
      </c>
      <c r="G4185">
        <v>1.9780523777008061</v>
      </c>
      <c r="H4185" s="15">
        <v>-999</v>
      </c>
    </row>
    <row r="4186" spans="1:8" x14ac:dyDescent="0.35">
      <c r="A4186" s="14">
        <v>53848</v>
      </c>
      <c r="B4186">
        <v>12368.1572265625</v>
      </c>
      <c r="C4186">
        <v>3.468994140625</v>
      </c>
      <c r="D4186">
        <v>14.93649291992188</v>
      </c>
      <c r="E4186">
        <v>1.015659881037366</v>
      </c>
      <c r="F4186">
        <v>2.089396476745605</v>
      </c>
      <c r="G4186">
        <v>7.7519631013274193E-3</v>
      </c>
      <c r="H4186" s="15">
        <v>-999</v>
      </c>
    </row>
    <row r="4187" spans="1:8" x14ac:dyDescent="0.35">
      <c r="A4187" s="14">
        <v>53849</v>
      </c>
      <c r="B4187">
        <v>24428.412109375</v>
      </c>
      <c r="C4187">
        <v>5.275909423828125</v>
      </c>
      <c r="D4187">
        <v>21.777740478515621</v>
      </c>
      <c r="E4187">
        <v>1.137456858921676</v>
      </c>
      <c r="F4187">
        <v>2.7161445617675781</v>
      </c>
      <c r="G4187">
        <v>0</v>
      </c>
      <c r="H4187" s="15">
        <v>-999</v>
      </c>
    </row>
    <row r="4188" spans="1:8" x14ac:dyDescent="0.35">
      <c r="A4188" s="14">
        <v>53850</v>
      </c>
      <c r="B4188">
        <v>15968.6123046875</v>
      </c>
      <c r="C4188">
        <v>12.8182373046875</v>
      </c>
      <c r="D4188">
        <v>21.365570068359379</v>
      </c>
      <c r="E4188">
        <v>1.7501238126338019</v>
      </c>
      <c r="F4188">
        <v>3.4301624298095699</v>
      </c>
      <c r="G4188">
        <v>20.159730911254879</v>
      </c>
      <c r="H4188" s="15">
        <v>-999</v>
      </c>
    </row>
    <row r="4189" spans="1:8" x14ac:dyDescent="0.35">
      <c r="A4189" s="14">
        <v>53851</v>
      </c>
      <c r="B4189">
        <v>24160.923828125</v>
      </c>
      <c r="C4189">
        <v>13.0277099609375</v>
      </c>
      <c r="D4189">
        <v>25.95208740234375</v>
      </c>
      <c r="E4189">
        <v>1.9650556592670789</v>
      </c>
      <c r="F4189">
        <v>2.395781517028809</v>
      </c>
      <c r="G4189">
        <v>2.814123153686523</v>
      </c>
      <c r="H4189" s="15">
        <v>-999</v>
      </c>
    </row>
    <row r="4190" spans="1:8" x14ac:dyDescent="0.35">
      <c r="A4190" s="14">
        <v>53852</v>
      </c>
      <c r="B4190">
        <v>20246.27734375</v>
      </c>
      <c r="C4190">
        <v>15.64385986328125</v>
      </c>
      <c r="D4190">
        <v>24.638458251953121</v>
      </c>
      <c r="E4190">
        <v>2.1756283729849279</v>
      </c>
      <c r="F4190">
        <v>1.7131204605102539</v>
      </c>
      <c r="G4190">
        <v>30.421518325805661</v>
      </c>
      <c r="H4190" s="15">
        <v>-999</v>
      </c>
    </row>
    <row r="4191" spans="1:8" x14ac:dyDescent="0.35">
      <c r="A4191" s="14">
        <v>53853</v>
      </c>
      <c r="B4191">
        <v>13081.4580078125</v>
      </c>
      <c r="C4191">
        <v>16.314422607421879</v>
      </c>
      <c r="D4191">
        <v>24.962860107421879</v>
      </c>
      <c r="E4191">
        <v>2.1572079446797421</v>
      </c>
      <c r="F4191">
        <v>1.6742076873779299</v>
      </c>
      <c r="G4191">
        <v>9.6356229782104492</v>
      </c>
      <c r="H4191" s="15">
        <v>-999</v>
      </c>
    </row>
    <row r="4192" spans="1:8" x14ac:dyDescent="0.35">
      <c r="A4192" s="14">
        <v>53854</v>
      </c>
      <c r="B4192">
        <v>19906.609375</v>
      </c>
      <c r="C4192">
        <v>13.9154052734375</v>
      </c>
      <c r="D4192">
        <v>25.32257080078125</v>
      </c>
      <c r="E4192">
        <v>1.7063812301097701</v>
      </c>
      <c r="F4192">
        <v>1.8555459976196289</v>
      </c>
      <c r="G4192">
        <v>1.2978990562260151E-3</v>
      </c>
      <c r="H4192" s="15">
        <v>-999</v>
      </c>
    </row>
    <row r="4193" spans="1:8" x14ac:dyDescent="0.35">
      <c r="A4193" s="14">
        <v>53855</v>
      </c>
      <c r="B4193">
        <v>17947.1640625</v>
      </c>
      <c r="C4193">
        <v>14.62515258789062</v>
      </c>
      <c r="D4193">
        <v>24.278717041015621</v>
      </c>
      <c r="E4193">
        <v>1.854872283447583</v>
      </c>
      <c r="F4193">
        <v>2.0803289413452148</v>
      </c>
      <c r="G4193">
        <v>2.6009757518768311</v>
      </c>
      <c r="H4193" s="15">
        <v>-999</v>
      </c>
    </row>
    <row r="4194" spans="1:8" x14ac:dyDescent="0.35">
      <c r="A4194" s="14">
        <v>53856</v>
      </c>
      <c r="B4194">
        <v>26941.935546875</v>
      </c>
      <c r="C4194">
        <v>14.01486206054688</v>
      </c>
      <c r="D4194">
        <v>26.36749267578125</v>
      </c>
      <c r="E4194">
        <v>1.790792124929957</v>
      </c>
      <c r="F4194">
        <v>2.4003152847290039</v>
      </c>
      <c r="G4194">
        <v>0</v>
      </c>
      <c r="H4194" s="15">
        <v>-999</v>
      </c>
    </row>
    <row r="4195" spans="1:8" x14ac:dyDescent="0.35">
      <c r="A4195" s="14">
        <v>53857</v>
      </c>
      <c r="B4195">
        <v>25175.67578125</v>
      </c>
      <c r="C4195">
        <v>15.98919677734375</v>
      </c>
      <c r="D4195">
        <v>27.959503173828121</v>
      </c>
      <c r="E4195">
        <v>1.811528930594579</v>
      </c>
      <c r="F4195">
        <v>2.395781517028809</v>
      </c>
      <c r="G4195">
        <v>0</v>
      </c>
      <c r="H4195" s="15">
        <v>-999</v>
      </c>
    </row>
    <row r="4196" spans="1:8" x14ac:dyDescent="0.35">
      <c r="A4196" s="14">
        <v>53858</v>
      </c>
      <c r="B4196">
        <v>20280.244140625</v>
      </c>
      <c r="C4196">
        <v>15.5185546875</v>
      </c>
      <c r="D4196">
        <v>28.052642822265621</v>
      </c>
      <c r="E4196">
        <v>1.9290381588659939</v>
      </c>
      <c r="F4196">
        <v>2.706700325012207</v>
      </c>
      <c r="G4196">
        <v>0.48196882009506231</v>
      </c>
      <c r="H4196" s="15">
        <v>-999</v>
      </c>
    </row>
    <row r="4197" spans="1:8" x14ac:dyDescent="0.35">
      <c r="A4197" s="14">
        <v>53859</v>
      </c>
      <c r="B4197">
        <v>22418.015625</v>
      </c>
      <c r="C4197">
        <v>15.811279296875</v>
      </c>
      <c r="D4197">
        <v>25.135223388671879</v>
      </c>
      <c r="E4197">
        <v>2.1220050458020459</v>
      </c>
      <c r="F4197">
        <v>3.5635213851928711</v>
      </c>
      <c r="G4197">
        <v>18.112541198730469</v>
      </c>
      <c r="H4197" s="15">
        <v>-999</v>
      </c>
    </row>
    <row r="4198" spans="1:8" x14ac:dyDescent="0.35">
      <c r="A4198" s="14">
        <v>53860</v>
      </c>
      <c r="B4198">
        <v>19155.103515625</v>
      </c>
      <c r="C4198">
        <v>14.28079223632812</v>
      </c>
      <c r="D4198">
        <v>24.017486572265621</v>
      </c>
      <c r="E4198">
        <v>1.918162350869145</v>
      </c>
      <c r="F4198">
        <v>2.3995590209960942</v>
      </c>
      <c r="G4198">
        <v>8.8985767364501953</v>
      </c>
      <c r="H4198" s="15">
        <v>-999</v>
      </c>
    </row>
    <row r="4199" spans="1:8" x14ac:dyDescent="0.35">
      <c r="A4199" s="14">
        <v>53861</v>
      </c>
      <c r="B4199">
        <v>17397.333984375</v>
      </c>
      <c r="C4199">
        <v>13.4715576171875</v>
      </c>
      <c r="D4199">
        <v>21.009063720703121</v>
      </c>
      <c r="E4199">
        <v>1.496663125162736</v>
      </c>
      <c r="F4199">
        <v>1.933369636535645</v>
      </c>
      <c r="G4199">
        <v>1.637752540409565E-2</v>
      </c>
      <c r="H4199" s="15">
        <v>-999</v>
      </c>
    </row>
    <row r="4200" spans="1:8" x14ac:dyDescent="0.35">
      <c r="A4200" s="14">
        <v>53862</v>
      </c>
      <c r="B4200">
        <v>13956.0947265625</v>
      </c>
      <c r="C4200">
        <v>13.64852905273438</v>
      </c>
      <c r="D4200">
        <v>21.7188720703125</v>
      </c>
      <c r="E4200">
        <v>1.6288624330417321</v>
      </c>
      <c r="F4200">
        <v>3.0799541473388672</v>
      </c>
      <c r="G4200">
        <v>3.259513139724731</v>
      </c>
      <c r="H4200" s="15">
        <v>-999</v>
      </c>
    </row>
    <row r="4201" spans="1:8" x14ac:dyDescent="0.35">
      <c r="A4201" s="14">
        <v>53863</v>
      </c>
      <c r="B4201">
        <v>16119.3427734375</v>
      </c>
      <c r="C4201">
        <v>14.177490234375</v>
      </c>
      <c r="D4201">
        <v>24.10528564453125</v>
      </c>
      <c r="E4201">
        <v>1.903305826084547</v>
      </c>
      <c r="F4201">
        <v>1.454713821411133</v>
      </c>
      <c r="G4201">
        <v>1.042063236236572</v>
      </c>
      <c r="H4201" s="15">
        <v>-999</v>
      </c>
    </row>
    <row r="4202" spans="1:8" x14ac:dyDescent="0.35">
      <c r="A4202" s="14">
        <v>53864</v>
      </c>
      <c r="B4202">
        <v>16456.884765625</v>
      </c>
      <c r="C4202">
        <v>14.97332763671875</v>
      </c>
      <c r="D4202">
        <v>23.78515625</v>
      </c>
      <c r="E4202">
        <v>1.9938211794047529</v>
      </c>
      <c r="F4202">
        <v>2.3088903427124019</v>
      </c>
      <c r="G4202">
        <v>0.11967559903860089</v>
      </c>
      <c r="H4202" s="15">
        <v>-999</v>
      </c>
    </row>
    <row r="4203" spans="1:8" x14ac:dyDescent="0.35">
      <c r="A4203" s="14">
        <v>53865</v>
      </c>
      <c r="B4203">
        <v>18049.068359375</v>
      </c>
      <c r="C4203">
        <v>13.326171875</v>
      </c>
      <c r="D4203">
        <v>20.429840087890621</v>
      </c>
      <c r="E4203">
        <v>1.412220328963764</v>
      </c>
      <c r="F4203">
        <v>3.2450466156005859</v>
      </c>
      <c r="G4203">
        <v>7.7519631013274193E-3</v>
      </c>
      <c r="H4203" s="15">
        <v>-999</v>
      </c>
    </row>
    <row r="4204" spans="1:8" x14ac:dyDescent="0.35">
      <c r="A4204" s="14">
        <v>53866</v>
      </c>
      <c r="B4204">
        <v>24046.287109375</v>
      </c>
      <c r="C4204">
        <v>10.46420288085938</v>
      </c>
      <c r="D4204">
        <v>22.492919921875</v>
      </c>
      <c r="E4204">
        <v>1.474978038264452</v>
      </c>
      <c r="F4204">
        <v>2.106019020080566</v>
      </c>
      <c r="G4204">
        <v>7.7519631013274193E-3</v>
      </c>
      <c r="H4204" s="15">
        <v>-999</v>
      </c>
    </row>
    <row r="4205" spans="1:8" x14ac:dyDescent="0.35">
      <c r="A4205" s="14">
        <v>53867</v>
      </c>
      <c r="B4205">
        <v>24706.51171875</v>
      </c>
      <c r="C4205">
        <v>12.66232299804688</v>
      </c>
      <c r="D4205">
        <v>27.50128173828125</v>
      </c>
      <c r="E4205">
        <v>1.776950546990318</v>
      </c>
      <c r="F4205">
        <v>2.6798772811889648</v>
      </c>
      <c r="G4205">
        <v>0</v>
      </c>
      <c r="H4205" s="15">
        <v>-999</v>
      </c>
    </row>
    <row r="4206" spans="1:8" x14ac:dyDescent="0.35">
      <c r="A4206" s="14">
        <v>53868</v>
      </c>
      <c r="B4206">
        <v>26150.091796875</v>
      </c>
      <c r="C4206">
        <v>16.014068603515621</v>
      </c>
      <c r="D4206">
        <v>30.884429931640621</v>
      </c>
      <c r="E4206">
        <v>2.041613628347573</v>
      </c>
      <c r="F4206">
        <v>3.3836946487426758</v>
      </c>
      <c r="G4206">
        <v>0</v>
      </c>
      <c r="H4206" s="15">
        <v>-999</v>
      </c>
    </row>
    <row r="4207" spans="1:8" x14ac:dyDescent="0.35">
      <c r="A4207" s="14">
        <v>53869</v>
      </c>
      <c r="B4207">
        <v>27566.072265625</v>
      </c>
      <c r="C4207">
        <v>18.171051025390621</v>
      </c>
      <c r="D4207">
        <v>32.42828369140625</v>
      </c>
      <c r="E4207">
        <v>2.3971207060074038</v>
      </c>
      <c r="F4207">
        <v>2.8275918960571289</v>
      </c>
      <c r="G4207">
        <v>1.4901653528213501</v>
      </c>
      <c r="H4207" s="15">
        <v>-999</v>
      </c>
    </row>
    <row r="4208" spans="1:8" x14ac:dyDescent="0.35">
      <c r="A4208" s="14">
        <v>53870</v>
      </c>
      <c r="B4208">
        <v>26506.73828125</v>
      </c>
      <c r="C4208">
        <v>15.41812133789062</v>
      </c>
      <c r="D4208">
        <v>27.21221923828125</v>
      </c>
      <c r="E4208">
        <v>1.8921096448439341</v>
      </c>
      <c r="F4208">
        <v>2.6458759307861328</v>
      </c>
      <c r="G4208">
        <v>0</v>
      </c>
      <c r="H4208" s="15">
        <v>-999</v>
      </c>
    </row>
    <row r="4209" spans="1:8" x14ac:dyDescent="0.35">
      <c r="A4209" s="14">
        <v>53871</v>
      </c>
      <c r="B4209">
        <v>26135.23046875</v>
      </c>
      <c r="C4209">
        <v>14.58786010742188</v>
      </c>
      <c r="D4209">
        <v>24.793701171875</v>
      </c>
      <c r="E4209">
        <v>1.578615892608429</v>
      </c>
      <c r="F4209">
        <v>1.908058166503906</v>
      </c>
      <c r="G4209">
        <v>1.2978990562260151E-3</v>
      </c>
      <c r="H4209" s="15">
        <v>-999</v>
      </c>
    </row>
    <row r="4210" spans="1:8" x14ac:dyDescent="0.35">
      <c r="A4210" s="14">
        <v>53872</v>
      </c>
      <c r="B4210">
        <v>11011.6181640625</v>
      </c>
      <c r="C4210">
        <v>11.56515502929688</v>
      </c>
      <c r="D4210">
        <v>21.652496337890621</v>
      </c>
      <c r="E4210">
        <v>1.6180822870414511</v>
      </c>
      <c r="F4210">
        <v>2.4743614196777339</v>
      </c>
      <c r="G4210">
        <v>7.7519631013274193E-3</v>
      </c>
      <c r="H4210" s="15">
        <v>-999</v>
      </c>
    </row>
    <row r="4211" spans="1:8" x14ac:dyDescent="0.35">
      <c r="A4211" s="14">
        <v>53873</v>
      </c>
      <c r="B4211">
        <v>26192.546875</v>
      </c>
      <c r="C4211">
        <v>9.13458251953125</v>
      </c>
      <c r="D4211">
        <v>22.667449951171879</v>
      </c>
      <c r="E4211">
        <v>1.35954792375045</v>
      </c>
      <c r="F4211">
        <v>2.9858846664428711</v>
      </c>
      <c r="G4211">
        <v>0</v>
      </c>
      <c r="H4211" s="15">
        <v>-999</v>
      </c>
    </row>
    <row r="4212" spans="1:8" x14ac:dyDescent="0.35">
      <c r="A4212" s="14">
        <v>53874</v>
      </c>
      <c r="B4212">
        <v>14038.8876953125</v>
      </c>
      <c r="C4212">
        <v>11.1796875</v>
      </c>
      <c r="D4212">
        <v>19.653656005859379</v>
      </c>
      <c r="E4212">
        <v>1.394034117084761</v>
      </c>
      <c r="F4212">
        <v>2.53858470916748</v>
      </c>
      <c r="G4212">
        <v>0.29063528776168818</v>
      </c>
      <c r="H4212" s="15">
        <v>-999</v>
      </c>
    </row>
    <row r="4213" spans="1:8" x14ac:dyDescent="0.35">
      <c r="A4213" s="14">
        <v>53875</v>
      </c>
      <c r="B4213">
        <v>9084.0185546875</v>
      </c>
      <c r="C4213">
        <v>11.9908447265625</v>
      </c>
      <c r="D4213">
        <v>16.830413818359379</v>
      </c>
      <c r="E4213">
        <v>1.2730618602149759</v>
      </c>
      <c r="F4213">
        <v>3.5604991912841801</v>
      </c>
      <c r="G4213">
        <v>1.116009593009949</v>
      </c>
      <c r="H4213" s="15">
        <v>-999</v>
      </c>
    </row>
    <row r="4214" spans="1:8" x14ac:dyDescent="0.35">
      <c r="A4214" s="14">
        <v>53876</v>
      </c>
      <c r="B4214">
        <v>14730.9580078125</v>
      </c>
      <c r="C4214">
        <v>11.15386962890625</v>
      </c>
      <c r="D4214">
        <v>17.1334228515625</v>
      </c>
      <c r="E4214">
        <v>1.370202669546325</v>
      </c>
      <c r="F4214">
        <v>3.0852422714233398</v>
      </c>
      <c r="G4214">
        <v>11.981802940368651</v>
      </c>
      <c r="H4214" s="15">
        <v>-999</v>
      </c>
    </row>
    <row r="4215" spans="1:8" x14ac:dyDescent="0.35">
      <c r="A4215" s="14">
        <v>53877</v>
      </c>
      <c r="B4215">
        <v>15518.5556640625</v>
      </c>
      <c r="C4215">
        <v>9.034149169921875</v>
      </c>
      <c r="D4215">
        <v>17.02313232421875</v>
      </c>
      <c r="E4215">
        <v>1.4257695396019081</v>
      </c>
      <c r="F4215">
        <v>3.6836576461791992</v>
      </c>
      <c r="G4215">
        <v>6.7345037460327148</v>
      </c>
      <c r="H4215" s="15">
        <v>-999</v>
      </c>
    </row>
    <row r="4216" spans="1:8" x14ac:dyDescent="0.35">
      <c r="A4216" s="14">
        <v>53878</v>
      </c>
      <c r="B4216">
        <v>11608.16015625</v>
      </c>
      <c r="C4216">
        <v>6.98333740234375</v>
      </c>
      <c r="D4216">
        <v>16.244781494140621</v>
      </c>
      <c r="E4216">
        <v>1.291943821462733</v>
      </c>
      <c r="F4216">
        <v>3.331182479858398</v>
      </c>
      <c r="G4216">
        <v>2.401991605758667</v>
      </c>
      <c r="H4216" s="15">
        <v>-999</v>
      </c>
    </row>
    <row r="4217" spans="1:8" x14ac:dyDescent="0.35">
      <c r="A4217" s="14">
        <v>53879</v>
      </c>
      <c r="B4217">
        <v>13079.3330078125</v>
      </c>
      <c r="C4217">
        <v>6.7403564453125</v>
      </c>
      <c r="D4217">
        <v>20.986572265625</v>
      </c>
      <c r="E4217">
        <v>1.323805931677158</v>
      </c>
      <c r="F4217">
        <v>1.9303474426269529</v>
      </c>
      <c r="G4217">
        <v>0.59908843040466309</v>
      </c>
      <c r="H4217" s="15">
        <v>-999</v>
      </c>
    </row>
    <row r="4218" spans="1:8" x14ac:dyDescent="0.35">
      <c r="A4218" s="14">
        <v>53880</v>
      </c>
      <c r="B4218">
        <v>19702.8125</v>
      </c>
      <c r="C4218">
        <v>7.4051513671875</v>
      </c>
      <c r="D4218">
        <v>19.725372314453121</v>
      </c>
      <c r="E4218">
        <v>1.4099045289030669</v>
      </c>
      <c r="F4218">
        <v>2.1298189163208008</v>
      </c>
      <c r="G4218">
        <v>3.533818244934082</v>
      </c>
      <c r="H4218" s="15">
        <v>-999</v>
      </c>
    </row>
    <row r="4219" spans="1:8" x14ac:dyDescent="0.35">
      <c r="A4219" s="14">
        <v>53881</v>
      </c>
      <c r="B4219">
        <v>31005.18359375</v>
      </c>
      <c r="C4219">
        <v>5.758941650390625</v>
      </c>
      <c r="D4219">
        <v>22.609619140625</v>
      </c>
      <c r="E4219">
        <v>1.25947888396581</v>
      </c>
      <c r="F4219">
        <v>2.39049243927002</v>
      </c>
      <c r="G4219">
        <v>0</v>
      </c>
      <c r="H4219" s="15">
        <v>-999</v>
      </c>
    </row>
    <row r="4220" spans="1:8" x14ac:dyDescent="0.35">
      <c r="A4220" s="14">
        <v>53882</v>
      </c>
      <c r="B4220">
        <v>26965.287109375</v>
      </c>
      <c r="C4220">
        <v>13.22000122070312</v>
      </c>
      <c r="D4220">
        <v>31.47650146484375</v>
      </c>
      <c r="E4220">
        <v>1.947531298299761</v>
      </c>
      <c r="F4220">
        <v>3.4581184387207031</v>
      </c>
      <c r="G4220">
        <v>1.021586656570435</v>
      </c>
      <c r="H4220" s="15">
        <v>-999</v>
      </c>
    </row>
    <row r="4221" spans="1:8" x14ac:dyDescent="0.35">
      <c r="A4221" s="14">
        <v>53883</v>
      </c>
      <c r="B4221">
        <v>26305.0625</v>
      </c>
      <c r="C4221">
        <v>18.6866455078125</v>
      </c>
      <c r="D4221">
        <v>30.086822509765621</v>
      </c>
      <c r="E4221">
        <v>2.638985672913313</v>
      </c>
      <c r="F4221">
        <v>1.6972532272338869</v>
      </c>
      <c r="G4221">
        <v>10.95477390289307</v>
      </c>
      <c r="H4221" s="15">
        <v>-999</v>
      </c>
    </row>
    <row r="4222" spans="1:8" x14ac:dyDescent="0.35">
      <c r="A4222" s="14">
        <v>53884</v>
      </c>
      <c r="B4222">
        <v>22137.791015625</v>
      </c>
      <c r="C4222">
        <v>19.325592041015621</v>
      </c>
      <c r="D4222">
        <v>29.095428466796879</v>
      </c>
      <c r="E4222">
        <v>2.5177621610929171</v>
      </c>
      <c r="F4222">
        <v>4.2745165824890137</v>
      </c>
      <c r="G4222">
        <v>9.021681547164917E-2</v>
      </c>
      <c r="H4222" s="15">
        <v>-999</v>
      </c>
    </row>
    <row r="4223" spans="1:8" x14ac:dyDescent="0.35">
      <c r="A4223" s="14">
        <v>53885</v>
      </c>
      <c r="B4223">
        <v>23316.005859375</v>
      </c>
      <c r="C4223">
        <v>18.45611572265625</v>
      </c>
      <c r="D4223">
        <v>29.557952880859379</v>
      </c>
      <c r="E4223">
        <v>2.4879094003540132</v>
      </c>
      <c r="F4223">
        <v>4.025177001953125</v>
      </c>
      <c r="G4223">
        <v>7.4697647094726563</v>
      </c>
      <c r="H4223" s="15">
        <v>-999</v>
      </c>
    </row>
    <row r="4224" spans="1:8" x14ac:dyDescent="0.35">
      <c r="A4224" s="14">
        <v>53886</v>
      </c>
      <c r="B4224">
        <v>19499.015625</v>
      </c>
      <c r="C4224">
        <v>19.01568603515625</v>
      </c>
      <c r="D4224">
        <v>27.40814208984375</v>
      </c>
      <c r="E4224">
        <v>2.5159751041507201</v>
      </c>
      <c r="F4224">
        <v>2.804168701171875</v>
      </c>
      <c r="G4224">
        <v>6.8860459327697754</v>
      </c>
      <c r="H4224" s="15">
        <v>-999</v>
      </c>
    </row>
    <row r="4225" spans="1:8" x14ac:dyDescent="0.35">
      <c r="A4225" s="14">
        <v>53887</v>
      </c>
      <c r="B4225">
        <v>25303.05078125</v>
      </c>
      <c r="C4225">
        <v>18.94586181640625</v>
      </c>
      <c r="D4225">
        <v>30.6103515625</v>
      </c>
      <c r="E4225">
        <v>2.033476859016242</v>
      </c>
      <c r="F4225">
        <v>2.631897926330566</v>
      </c>
      <c r="G4225">
        <v>0</v>
      </c>
      <c r="H4225" s="15">
        <v>-999</v>
      </c>
    </row>
    <row r="4226" spans="1:8" x14ac:dyDescent="0.35">
      <c r="A4226" s="14">
        <v>53888</v>
      </c>
      <c r="B4226">
        <v>28996.912109375</v>
      </c>
      <c r="C4226">
        <v>16.44354248046875</v>
      </c>
      <c r="D4226">
        <v>29.607177734375</v>
      </c>
      <c r="E4226">
        <v>1.7335679475446719</v>
      </c>
      <c r="F4226">
        <v>2.8903045654296879</v>
      </c>
      <c r="G4226">
        <v>0</v>
      </c>
      <c r="H4226" s="15">
        <v>-999</v>
      </c>
    </row>
    <row r="4227" spans="1:8" x14ac:dyDescent="0.35">
      <c r="A4227" s="14">
        <v>53889</v>
      </c>
      <c r="B4227">
        <v>28476.80078125</v>
      </c>
      <c r="C4227">
        <v>16.427276611328121</v>
      </c>
      <c r="D4227">
        <v>31.542877197265621</v>
      </c>
      <c r="E4227">
        <v>1.8432304392401391</v>
      </c>
      <c r="F4227">
        <v>2.8763265609741211</v>
      </c>
      <c r="G4227">
        <v>0</v>
      </c>
      <c r="H4227" s="15">
        <v>-999</v>
      </c>
    </row>
    <row r="4228" spans="1:8" x14ac:dyDescent="0.35">
      <c r="A4228" s="14">
        <v>53890</v>
      </c>
      <c r="B4228">
        <v>22693.994140625</v>
      </c>
      <c r="C4228">
        <v>18.87030029296875</v>
      </c>
      <c r="D4228">
        <v>29.91552734375</v>
      </c>
      <c r="E4228">
        <v>2.3276557108376599</v>
      </c>
      <c r="F4228">
        <v>2.182709693908691</v>
      </c>
      <c r="G4228">
        <v>20.104585647583011</v>
      </c>
      <c r="H4228" s="15">
        <v>-999</v>
      </c>
    </row>
    <row r="4229" spans="1:8" x14ac:dyDescent="0.35">
      <c r="A4229" s="14">
        <v>53891</v>
      </c>
      <c r="B4229">
        <v>14406.150390625</v>
      </c>
      <c r="C4229">
        <v>16.576507568359379</v>
      </c>
      <c r="D4229">
        <v>26.235809326171879</v>
      </c>
      <c r="E4229">
        <v>2.169278193944201</v>
      </c>
      <c r="F4229">
        <v>2.7210559844970699</v>
      </c>
      <c r="G4229">
        <v>4.664421558380127</v>
      </c>
      <c r="H4229" s="15">
        <v>-999</v>
      </c>
    </row>
    <row r="4230" spans="1:8" x14ac:dyDescent="0.35">
      <c r="A4230" s="14">
        <v>53892</v>
      </c>
      <c r="B4230">
        <v>12567.71484375</v>
      </c>
      <c r="C4230">
        <v>13.61981201171875</v>
      </c>
      <c r="D4230">
        <v>23.81085205078125</v>
      </c>
      <c r="E4230">
        <v>2.0030682938789188</v>
      </c>
      <c r="F4230">
        <v>3.9851312637329102</v>
      </c>
      <c r="G4230">
        <v>1.352222084999084</v>
      </c>
      <c r="H4230" s="15">
        <v>-999</v>
      </c>
    </row>
    <row r="4231" spans="1:8" x14ac:dyDescent="0.35">
      <c r="A4231" s="14">
        <v>53893</v>
      </c>
      <c r="B4231">
        <v>18673.201171875</v>
      </c>
      <c r="C4231">
        <v>11.90475463867188</v>
      </c>
      <c r="D4231">
        <v>22.186737060546879</v>
      </c>
      <c r="E4231">
        <v>1.5994379098907441</v>
      </c>
      <c r="F4231">
        <v>2.1521091461181641</v>
      </c>
      <c r="G4231">
        <v>1.695286855101585E-2</v>
      </c>
      <c r="H4231" s="15">
        <v>-999</v>
      </c>
    </row>
    <row r="4232" spans="1:8" x14ac:dyDescent="0.35">
      <c r="A4232" s="14">
        <v>53894</v>
      </c>
      <c r="B4232">
        <v>21999.80078125</v>
      </c>
      <c r="C4232">
        <v>10.53018188476562</v>
      </c>
      <c r="D4232">
        <v>22.348388671875</v>
      </c>
      <c r="E4232">
        <v>1.5267272282229549</v>
      </c>
      <c r="F4232">
        <v>1.774699211120605</v>
      </c>
      <c r="G4232">
        <v>8.1446664407849312E-3</v>
      </c>
      <c r="H4232" s="15">
        <v>-999</v>
      </c>
    </row>
    <row r="4233" spans="1:8" x14ac:dyDescent="0.35">
      <c r="A4233" s="14">
        <v>53895</v>
      </c>
      <c r="B4233">
        <v>27428.08203125</v>
      </c>
      <c r="C4233">
        <v>11.4073486328125</v>
      </c>
      <c r="D4233">
        <v>27.116943359375</v>
      </c>
      <c r="E4233">
        <v>1.658298647768859</v>
      </c>
      <c r="F4233">
        <v>1.276021003723145</v>
      </c>
      <c r="G4233">
        <v>0</v>
      </c>
      <c r="H4233" s="15">
        <v>-999</v>
      </c>
    </row>
    <row r="4234" spans="1:8" x14ac:dyDescent="0.35">
      <c r="A4234" s="14">
        <v>53896</v>
      </c>
      <c r="B4234">
        <v>26958.919921875</v>
      </c>
      <c r="C4234">
        <v>14.09713745117188</v>
      </c>
      <c r="D4234">
        <v>31.58355712890625</v>
      </c>
      <c r="E4234">
        <v>2.0393522719204888</v>
      </c>
      <c r="F4234">
        <v>2.1407747268676758</v>
      </c>
      <c r="G4234">
        <v>0</v>
      </c>
      <c r="H4234" s="15">
        <v>-999</v>
      </c>
    </row>
    <row r="4235" spans="1:8" x14ac:dyDescent="0.35">
      <c r="A4235" s="14">
        <v>53897</v>
      </c>
      <c r="B4235">
        <v>24379.583984375</v>
      </c>
      <c r="C4235">
        <v>18.352813720703121</v>
      </c>
      <c r="D4235">
        <v>32.647735595703118</v>
      </c>
      <c r="E4235">
        <v>2.687916967645458</v>
      </c>
      <c r="F4235">
        <v>2.625853538513184</v>
      </c>
      <c r="G4235">
        <v>3.9919660091400151</v>
      </c>
      <c r="H4235" s="15">
        <v>-999</v>
      </c>
    </row>
    <row r="4236" spans="1:8" x14ac:dyDescent="0.35">
      <c r="A4236" s="14">
        <v>53898</v>
      </c>
      <c r="B4236">
        <v>17970.51953125</v>
      </c>
      <c r="C4236">
        <v>17.002166748046879</v>
      </c>
      <c r="D4236">
        <v>26.54949951171875</v>
      </c>
      <c r="E4236">
        <v>2.401789770276185</v>
      </c>
      <c r="F4236">
        <v>1.7777214050292971</v>
      </c>
      <c r="G4236">
        <v>0.44342541694641108</v>
      </c>
      <c r="H4236" s="15">
        <v>-999</v>
      </c>
    </row>
    <row r="4237" spans="1:8" x14ac:dyDescent="0.35">
      <c r="A4237" s="14">
        <v>53899</v>
      </c>
      <c r="B4237">
        <v>26133.107421875</v>
      </c>
      <c r="C4237">
        <v>15.39517211914062</v>
      </c>
      <c r="D4237">
        <v>29.410186767578121</v>
      </c>
      <c r="E4237">
        <v>2.0976300629770992</v>
      </c>
      <c r="F4237">
        <v>1.4033346176147461</v>
      </c>
      <c r="G4237">
        <v>0</v>
      </c>
      <c r="H4237" s="15">
        <v>-999</v>
      </c>
    </row>
    <row r="4238" spans="1:8" x14ac:dyDescent="0.35">
      <c r="A4238" s="14">
        <v>53900</v>
      </c>
      <c r="B4238">
        <v>22577.234375</v>
      </c>
      <c r="C4238">
        <v>16.603271484375</v>
      </c>
      <c r="D4238">
        <v>28.89202880859375</v>
      </c>
      <c r="E4238">
        <v>2.1150606930541471</v>
      </c>
      <c r="F4238">
        <v>1.769410133361816</v>
      </c>
      <c r="G4238">
        <v>2.676747739315033E-2</v>
      </c>
      <c r="H4238" s="15">
        <v>-999</v>
      </c>
    </row>
    <row r="4239" spans="1:8" x14ac:dyDescent="0.35">
      <c r="A4239" s="14">
        <v>53901</v>
      </c>
      <c r="B4239">
        <v>10092.3994140625</v>
      </c>
      <c r="C4239">
        <v>15.03167724609375</v>
      </c>
      <c r="D4239">
        <v>26.212249755859379</v>
      </c>
      <c r="E4239">
        <v>1.999093605889497</v>
      </c>
      <c r="F4239">
        <v>5.1932945251464844</v>
      </c>
      <c r="G4239">
        <v>4.675504207611084</v>
      </c>
      <c r="H4239" s="15">
        <v>-999</v>
      </c>
    </row>
    <row r="4240" spans="1:8" x14ac:dyDescent="0.35">
      <c r="A4240" s="14">
        <v>53902</v>
      </c>
      <c r="B4240">
        <v>14066.48828125</v>
      </c>
      <c r="C4240">
        <v>10.67654418945312</v>
      </c>
      <c r="D4240">
        <v>21.63214111328125</v>
      </c>
      <c r="E4240">
        <v>1.538635843454387</v>
      </c>
      <c r="F4240">
        <v>3.9254412651062012</v>
      </c>
      <c r="G4240">
        <v>0.35130953788757319</v>
      </c>
      <c r="H4240" s="15">
        <v>-999</v>
      </c>
    </row>
    <row r="4241" spans="1:8" x14ac:dyDescent="0.35">
      <c r="A4241" s="14">
        <v>53903</v>
      </c>
      <c r="B4241">
        <v>18365.37890625</v>
      </c>
      <c r="C4241">
        <v>12.36102294921875</v>
      </c>
      <c r="D4241">
        <v>22.823760986328121</v>
      </c>
      <c r="E4241">
        <v>1.4605256263126261</v>
      </c>
      <c r="F4241">
        <v>2.545007705688477</v>
      </c>
      <c r="G4241">
        <v>0.2299956530332565</v>
      </c>
      <c r="H4241" s="15">
        <v>-999</v>
      </c>
    </row>
    <row r="4242" spans="1:8" x14ac:dyDescent="0.35">
      <c r="A4242" s="14">
        <v>53904</v>
      </c>
      <c r="B4242">
        <v>23182.263671875</v>
      </c>
      <c r="C4242">
        <v>10.78939819335938</v>
      </c>
      <c r="D4242">
        <v>25.599853515625</v>
      </c>
      <c r="E4242">
        <v>1.663566440320162</v>
      </c>
      <c r="F4242">
        <v>1.826078414916992</v>
      </c>
      <c r="G4242">
        <v>0</v>
      </c>
      <c r="H4242" s="15">
        <v>-999</v>
      </c>
    </row>
    <row r="4243" spans="1:8" x14ac:dyDescent="0.35">
      <c r="A4243" s="14">
        <v>53905</v>
      </c>
      <c r="B4243">
        <v>19458.6796875</v>
      </c>
      <c r="C4243">
        <v>14.9417724609375</v>
      </c>
      <c r="D4243">
        <v>27.304290771484379</v>
      </c>
      <c r="E4243">
        <v>1.9987372703426589</v>
      </c>
      <c r="F4243">
        <v>2.3572473526000981</v>
      </c>
      <c r="G4243">
        <v>2.667355909943581E-2</v>
      </c>
      <c r="H4243" s="15">
        <v>-999</v>
      </c>
    </row>
    <row r="4244" spans="1:8" x14ac:dyDescent="0.35">
      <c r="A4244" s="14">
        <v>53906</v>
      </c>
      <c r="B4244">
        <v>20753.65625</v>
      </c>
      <c r="C4244">
        <v>11.30978393554688</v>
      </c>
      <c r="D4244">
        <v>24.24554443359375</v>
      </c>
      <c r="E4244">
        <v>1.539580964333872</v>
      </c>
      <c r="F4244">
        <v>2.621698379516602</v>
      </c>
      <c r="G4244">
        <v>0</v>
      </c>
      <c r="H4244" s="15">
        <v>-999</v>
      </c>
    </row>
    <row r="4245" spans="1:8" x14ac:dyDescent="0.35">
      <c r="A4245" s="14">
        <v>53907</v>
      </c>
      <c r="B4245">
        <v>11368.271484375</v>
      </c>
      <c r="C4245">
        <v>12.25485229492188</v>
      </c>
      <c r="D4245">
        <v>20.34954833984375</v>
      </c>
      <c r="E4245">
        <v>1.466511673391935</v>
      </c>
      <c r="F4245">
        <v>3.8842625617980961</v>
      </c>
      <c r="G4245">
        <v>0.3685871958732605</v>
      </c>
      <c r="H4245" s="15">
        <v>-999</v>
      </c>
    </row>
    <row r="4246" spans="1:8" x14ac:dyDescent="0.35">
      <c r="A4246" s="14">
        <v>53908</v>
      </c>
      <c r="B4246">
        <v>6757.30908203125</v>
      </c>
      <c r="C4246">
        <v>13.08892822265625</v>
      </c>
      <c r="D4246">
        <v>17.486724853515621</v>
      </c>
      <c r="E4246">
        <v>1.4378299976671689</v>
      </c>
      <c r="F4246">
        <v>4.0890231132507324</v>
      </c>
      <c r="G4246">
        <v>2.187064409255981</v>
      </c>
      <c r="H4246" s="15">
        <v>-999</v>
      </c>
    </row>
    <row r="4247" spans="1:8" x14ac:dyDescent="0.35">
      <c r="A4247" s="14">
        <v>53909</v>
      </c>
      <c r="B4247">
        <v>5048.3671875</v>
      </c>
      <c r="C4247">
        <v>14.11627197265625</v>
      </c>
      <c r="D4247">
        <v>17.906402587890621</v>
      </c>
      <c r="E4247">
        <v>1.6163591623399101</v>
      </c>
      <c r="F4247">
        <v>4.2212481498718262</v>
      </c>
      <c r="G4247">
        <v>5.1844072341918954</v>
      </c>
      <c r="H4247" s="15">
        <v>-999</v>
      </c>
    </row>
    <row r="4248" spans="1:8" x14ac:dyDescent="0.35">
      <c r="A4248" s="14">
        <v>53910</v>
      </c>
      <c r="B4248">
        <v>7570.38330078125</v>
      </c>
      <c r="C4248">
        <v>11.70098876953125</v>
      </c>
      <c r="D4248">
        <v>21.709228515625</v>
      </c>
      <c r="E4248">
        <v>1.772600329408544</v>
      </c>
      <c r="F4248">
        <v>2.973418235778809</v>
      </c>
      <c r="G4248">
        <v>3.3439440727233891</v>
      </c>
      <c r="H4248" s="15">
        <v>-999</v>
      </c>
    </row>
    <row r="4249" spans="1:8" x14ac:dyDescent="0.35">
      <c r="A4249" s="14">
        <v>53911</v>
      </c>
      <c r="B4249">
        <v>12064.5810546875</v>
      </c>
      <c r="C4249">
        <v>11.20550537109375</v>
      </c>
      <c r="D4249">
        <v>19.695404052734379</v>
      </c>
      <c r="E4249">
        <v>1.4147087308612429</v>
      </c>
      <c r="F4249">
        <v>2.4569826126098628</v>
      </c>
      <c r="G4249">
        <v>0.18263556063175199</v>
      </c>
      <c r="H4249" s="15">
        <v>-999</v>
      </c>
    </row>
    <row r="4250" spans="1:8" x14ac:dyDescent="0.35">
      <c r="A4250" s="14">
        <v>53912</v>
      </c>
      <c r="B4250">
        <v>19065.939453125</v>
      </c>
      <c r="C4250">
        <v>11.50204467773438</v>
      </c>
      <c r="D4250">
        <v>22.66851806640625</v>
      </c>
      <c r="E4250">
        <v>1.456639405093068</v>
      </c>
      <c r="F4250">
        <v>2.8015251159667969</v>
      </c>
      <c r="G4250">
        <v>0.12150589376687999</v>
      </c>
      <c r="H4250" s="15">
        <v>-999</v>
      </c>
    </row>
    <row r="4251" spans="1:8" x14ac:dyDescent="0.35">
      <c r="A4251" s="14">
        <v>53913</v>
      </c>
      <c r="B4251">
        <v>16304.0341796875</v>
      </c>
      <c r="C4251">
        <v>9.6224365234375</v>
      </c>
      <c r="D4251">
        <v>21.420166015625</v>
      </c>
      <c r="E4251">
        <v>1.4656976485929449</v>
      </c>
      <c r="F4251">
        <v>1.9405479431152339</v>
      </c>
      <c r="G4251">
        <v>0.21418854594230649</v>
      </c>
      <c r="H4251" s="15">
        <v>-999</v>
      </c>
    </row>
    <row r="4252" spans="1:8" x14ac:dyDescent="0.35">
      <c r="A4252" s="14">
        <v>53914</v>
      </c>
      <c r="B4252">
        <v>19014.98828125</v>
      </c>
      <c r="C4252">
        <v>8.8514404296875</v>
      </c>
      <c r="D4252">
        <v>22.744537353515621</v>
      </c>
      <c r="E4252">
        <v>1.418539919602207</v>
      </c>
      <c r="F4252">
        <v>1.6590967178344731</v>
      </c>
      <c r="G4252">
        <v>0.22481666505336759</v>
      </c>
      <c r="H4252" s="15">
        <v>-999</v>
      </c>
    </row>
    <row r="4253" spans="1:8" x14ac:dyDescent="0.35">
      <c r="A4253" s="14">
        <v>53915</v>
      </c>
      <c r="B4253">
        <v>16947.27734375</v>
      </c>
      <c r="C4253">
        <v>11.9324951171875</v>
      </c>
      <c r="D4253">
        <v>20.852752685546879</v>
      </c>
      <c r="E4253">
        <v>1.431985873178149</v>
      </c>
      <c r="F4253">
        <v>1.879724502563477</v>
      </c>
      <c r="G4253">
        <v>6.0271564871072769E-3</v>
      </c>
      <c r="H4253" s="15">
        <v>-999</v>
      </c>
    </row>
    <row r="4254" spans="1:8" x14ac:dyDescent="0.35">
      <c r="A4254" s="14">
        <v>53916</v>
      </c>
      <c r="B4254">
        <v>19216.6640625</v>
      </c>
      <c r="C4254">
        <v>10.23367309570312</v>
      </c>
      <c r="D4254">
        <v>26.081634521484379</v>
      </c>
      <c r="E4254">
        <v>1.645162705238393</v>
      </c>
      <c r="F4254">
        <v>2.0297060012817378</v>
      </c>
      <c r="G4254">
        <v>2.9179984703660011E-3</v>
      </c>
      <c r="H4254" s="15">
        <v>-999</v>
      </c>
    </row>
    <row r="4255" spans="1:8" x14ac:dyDescent="0.35">
      <c r="A4255" s="14">
        <v>53917</v>
      </c>
      <c r="B4255">
        <v>24239.47265625</v>
      </c>
      <c r="C4255">
        <v>14.06173706054688</v>
      </c>
      <c r="D4255">
        <v>30.31915283203125</v>
      </c>
      <c r="E4255">
        <v>1.9073861443596249</v>
      </c>
      <c r="F4255">
        <v>1.93072509765625</v>
      </c>
      <c r="G4255">
        <v>0</v>
      </c>
      <c r="H4255" s="15">
        <v>-999</v>
      </c>
    </row>
    <row r="4256" spans="1:8" x14ac:dyDescent="0.35">
      <c r="A4256" s="14">
        <v>53918</v>
      </c>
      <c r="B4256">
        <v>21694.10546875</v>
      </c>
      <c r="C4256">
        <v>16.184326171875</v>
      </c>
      <c r="D4256">
        <v>32.368316650390618</v>
      </c>
      <c r="E4256">
        <v>2.0980035624947462</v>
      </c>
      <c r="F4256">
        <v>1.734654426574707</v>
      </c>
      <c r="G4256">
        <v>0</v>
      </c>
      <c r="H4256" s="15">
        <v>-999</v>
      </c>
    </row>
    <row r="4257" spans="1:8" x14ac:dyDescent="0.35">
      <c r="A4257" s="14">
        <v>53919</v>
      </c>
      <c r="B4257">
        <v>21849.076171875</v>
      </c>
      <c r="C4257">
        <v>15.40090942382812</v>
      </c>
      <c r="D4257">
        <v>27.126556396484379</v>
      </c>
      <c r="E4257">
        <v>1.836865852237787</v>
      </c>
      <c r="F4257">
        <v>3.302470207214355</v>
      </c>
      <c r="G4257">
        <v>8.3976097404956818E-2</v>
      </c>
      <c r="H4257" s="15">
        <v>-999</v>
      </c>
    </row>
    <row r="4258" spans="1:8" x14ac:dyDescent="0.35">
      <c r="A4258" s="14">
        <v>53920</v>
      </c>
      <c r="B4258">
        <v>21628.29296875</v>
      </c>
      <c r="C4258">
        <v>12.20797729492188</v>
      </c>
      <c r="D4258">
        <v>29.884490966796879</v>
      </c>
      <c r="E4258">
        <v>1.688610146592995</v>
      </c>
      <c r="F4258">
        <v>2.3130464553833008</v>
      </c>
      <c r="G4258">
        <v>2.9179984703660011E-3</v>
      </c>
      <c r="H4258" s="15">
        <v>-999</v>
      </c>
    </row>
    <row r="4259" spans="1:8" x14ac:dyDescent="0.35">
      <c r="A4259" s="14">
        <v>53921</v>
      </c>
      <c r="B4259">
        <v>14559.0009765625</v>
      </c>
      <c r="C4259">
        <v>14.42330932617188</v>
      </c>
      <c r="D4259">
        <v>22.659942626953121</v>
      </c>
      <c r="E4259">
        <v>1.590286092509843</v>
      </c>
      <c r="F4259">
        <v>4.4890995025634766</v>
      </c>
      <c r="G4259">
        <v>2.1652557849884029</v>
      </c>
      <c r="H4259" s="15">
        <v>-999</v>
      </c>
    </row>
    <row r="4260" spans="1:8" x14ac:dyDescent="0.35">
      <c r="A4260" s="14">
        <v>53922</v>
      </c>
      <c r="B4260">
        <v>12200.451171875</v>
      </c>
      <c r="C4260">
        <v>9.033203125</v>
      </c>
      <c r="D4260">
        <v>20.831329345703121</v>
      </c>
      <c r="E4260">
        <v>1.2702866204433949</v>
      </c>
      <c r="F4260">
        <v>3.6870574951171879</v>
      </c>
      <c r="G4260">
        <v>9.4746733084321022E-3</v>
      </c>
      <c r="H4260" s="15">
        <v>-999</v>
      </c>
    </row>
    <row r="4261" spans="1:8" x14ac:dyDescent="0.35">
      <c r="A4261" s="14">
        <v>53923</v>
      </c>
      <c r="B4261">
        <v>23103.716796875</v>
      </c>
      <c r="C4261">
        <v>6.940277099609375</v>
      </c>
      <c r="D4261">
        <v>25.42962646484375</v>
      </c>
      <c r="E4261">
        <v>1.308588331655258</v>
      </c>
      <c r="F4261">
        <v>2.2786674499511719</v>
      </c>
      <c r="G4261">
        <v>0</v>
      </c>
      <c r="H4261" s="15">
        <v>-999</v>
      </c>
    </row>
    <row r="4262" spans="1:8" x14ac:dyDescent="0.35">
      <c r="A4262" s="14">
        <v>53924</v>
      </c>
      <c r="B4262">
        <v>13860.56640625</v>
      </c>
      <c r="C4262">
        <v>13.22381591796875</v>
      </c>
      <c r="D4262">
        <v>24.241241455078121</v>
      </c>
      <c r="E4262">
        <v>1.5297076870184949</v>
      </c>
      <c r="F4262">
        <v>3.9125962257385249</v>
      </c>
      <c r="G4262">
        <v>0.18263556063175199</v>
      </c>
      <c r="H4262" s="15">
        <v>-999</v>
      </c>
    </row>
    <row r="4263" spans="1:8" x14ac:dyDescent="0.35">
      <c r="A4263" s="14">
        <v>53925</v>
      </c>
      <c r="B4263">
        <v>12372.4072265625</v>
      </c>
      <c r="C4263">
        <v>15.11489868164062</v>
      </c>
      <c r="D4263">
        <v>21.2659912109375</v>
      </c>
      <c r="E4263">
        <v>1.54374127564629</v>
      </c>
      <c r="F4263">
        <v>4.1959366798400879</v>
      </c>
      <c r="G4263">
        <v>0.62877506017684937</v>
      </c>
      <c r="H4263" s="15">
        <v>-999</v>
      </c>
    </row>
    <row r="4264" spans="1:8" x14ac:dyDescent="0.35">
      <c r="A4264" s="14">
        <v>53926</v>
      </c>
      <c r="B4264">
        <v>13064.47265625</v>
      </c>
      <c r="C4264">
        <v>10.71383666992188</v>
      </c>
      <c r="D4264">
        <v>20.930908203125</v>
      </c>
      <c r="E4264">
        <v>1.3432607311383791</v>
      </c>
      <c r="F4264">
        <v>3.6024332046508789</v>
      </c>
      <c r="G4264">
        <v>0.43092536926269531</v>
      </c>
      <c r="H4264" s="15">
        <v>-999</v>
      </c>
    </row>
    <row r="4265" spans="1:8" x14ac:dyDescent="0.35">
      <c r="A4265" s="14">
        <v>53927</v>
      </c>
      <c r="B4265">
        <v>20781.251953125</v>
      </c>
      <c r="C4265">
        <v>8.477447509765625</v>
      </c>
      <c r="D4265">
        <v>23.443634033203121</v>
      </c>
      <c r="E4265">
        <v>1.215328720811004</v>
      </c>
      <c r="F4265">
        <v>1.6383180618286131</v>
      </c>
      <c r="G4265">
        <v>0.76515328884124756</v>
      </c>
      <c r="H4265" s="15">
        <v>-999</v>
      </c>
    </row>
    <row r="4266" spans="1:8" x14ac:dyDescent="0.35">
      <c r="A4266" s="14">
        <v>53928</v>
      </c>
      <c r="B4266">
        <v>12374.52734375</v>
      </c>
      <c r="C4266">
        <v>11.86648559570312</v>
      </c>
      <c r="D4266">
        <v>21.526153564453121</v>
      </c>
      <c r="E4266">
        <v>1.5465644217365859</v>
      </c>
      <c r="F4266">
        <v>4.1048898696899414</v>
      </c>
      <c r="G4266">
        <v>10.076027870178221</v>
      </c>
      <c r="H4266" s="15">
        <v>-999</v>
      </c>
    </row>
    <row r="4267" spans="1:8" x14ac:dyDescent="0.35">
      <c r="A4267" s="14">
        <v>53929</v>
      </c>
      <c r="B4267">
        <v>13905.1474609375</v>
      </c>
      <c r="C4267">
        <v>10.99984741210938</v>
      </c>
      <c r="D4267">
        <v>17.00921630859375</v>
      </c>
      <c r="E4267">
        <v>1.351120666093452</v>
      </c>
      <c r="F4267">
        <v>5.0833582878112793</v>
      </c>
      <c r="G4267">
        <v>16.657316207885739</v>
      </c>
      <c r="H4267" s="15">
        <v>-999</v>
      </c>
    </row>
    <row r="4268" spans="1:8" x14ac:dyDescent="0.35">
      <c r="A4268" s="14">
        <v>53930</v>
      </c>
      <c r="B4268">
        <v>12979.5595703125</v>
      </c>
      <c r="C4268">
        <v>11.00558471679688</v>
      </c>
      <c r="D4268">
        <v>19.165435791015621</v>
      </c>
      <c r="E4268">
        <v>1.383840340854297</v>
      </c>
      <c r="F4268">
        <v>5.579014778137207</v>
      </c>
      <c r="G4268">
        <v>10.717041015625</v>
      </c>
      <c r="H4268" s="15">
        <v>-999</v>
      </c>
    </row>
    <row r="4269" spans="1:8" x14ac:dyDescent="0.35">
      <c r="A4269" s="14">
        <v>53931</v>
      </c>
      <c r="B4269">
        <v>10345.0234375</v>
      </c>
      <c r="C4269">
        <v>8.934661865234375</v>
      </c>
      <c r="D4269">
        <v>18.5091552734375</v>
      </c>
      <c r="E4269">
        <v>1.2753572241544671</v>
      </c>
      <c r="F4269">
        <v>4.4720988273620614</v>
      </c>
      <c r="G4269">
        <v>0.1050578951835632</v>
      </c>
      <c r="H4269" s="15">
        <v>-999</v>
      </c>
    </row>
    <row r="4270" spans="1:8" x14ac:dyDescent="0.35">
      <c r="A4270" s="14">
        <v>53932</v>
      </c>
      <c r="B4270">
        <v>13026.2607421875</v>
      </c>
      <c r="C4270">
        <v>10.30062866210938</v>
      </c>
      <c r="D4270">
        <v>23.956451416015621</v>
      </c>
      <c r="E4270">
        <v>1.466019740429692</v>
      </c>
      <c r="F4270">
        <v>4.3946528434753418</v>
      </c>
      <c r="G4270">
        <v>2.667355909943581E-2</v>
      </c>
      <c r="H4270" s="15">
        <v>-999</v>
      </c>
    </row>
    <row r="4271" spans="1:8" x14ac:dyDescent="0.35">
      <c r="A4271" s="14">
        <v>53933</v>
      </c>
      <c r="B4271">
        <v>6135.29638671875</v>
      </c>
      <c r="C4271">
        <v>8.4783935546875</v>
      </c>
      <c r="D4271">
        <v>21.52508544921875</v>
      </c>
      <c r="E4271">
        <v>1.6995808370292209</v>
      </c>
      <c r="F4271">
        <v>3.4418735504150391</v>
      </c>
      <c r="G4271">
        <v>2.2960574626922612</v>
      </c>
      <c r="H4271" s="15">
        <v>-999</v>
      </c>
    </row>
    <row r="4272" spans="1:8" x14ac:dyDescent="0.35">
      <c r="A4272" s="14">
        <v>53934</v>
      </c>
      <c r="B4272">
        <v>17698.78515625</v>
      </c>
      <c r="C4272">
        <v>6.622711181640625</v>
      </c>
      <c r="D4272">
        <v>19.914886474609379</v>
      </c>
      <c r="E4272">
        <v>1.165829739713907</v>
      </c>
      <c r="F4272">
        <v>2.4762496948242192</v>
      </c>
      <c r="G4272">
        <v>2.9179984703660011E-3</v>
      </c>
      <c r="H4272" s="15">
        <v>-999</v>
      </c>
    </row>
    <row r="4273" spans="1:8" x14ac:dyDescent="0.35">
      <c r="A4273" s="14">
        <v>53935</v>
      </c>
      <c r="B4273">
        <v>21481.8125</v>
      </c>
      <c r="C4273">
        <v>5.512176513671875</v>
      </c>
      <c r="D4273">
        <v>23.65667724609375</v>
      </c>
      <c r="E4273">
        <v>1.2091632135291861</v>
      </c>
      <c r="F4273">
        <v>2.697632789611816</v>
      </c>
      <c r="G4273">
        <v>0</v>
      </c>
      <c r="H4273" s="15">
        <v>-999</v>
      </c>
    </row>
    <row r="4274" spans="1:8" x14ac:dyDescent="0.35">
      <c r="A4274" s="14">
        <v>53936</v>
      </c>
      <c r="B4274">
        <v>21651.642578125</v>
      </c>
      <c r="C4274">
        <v>8.21630859375</v>
      </c>
      <c r="D4274">
        <v>26.47027587890625</v>
      </c>
      <c r="E4274">
        <v>1.374299104833677</v>
      </c>
      <c r="F4274">
        <v>1.628873825073242</v>
      </c>
      <c r="G4274">
        <v>0</v>
      </c>
      <c r="H4274" s="15">
        <v>-999</v>
      </c>
    </row>
    <row r="4275" spans="1:8" x14ac:dyDescent="0.35">
      <c r="A4275" s="14">
        <v>53937</v>
      </c>
      <c r="B4275">
        <v>19460.798828125</v>
      </c>
      <c r="C4275">
        <v>14.04550170898438</v>
      </c>
      <c r="D4275">
        <v>31.524658203125</v>
      </c>
      <c r="E4275">
        <v>1.9139479743383641</v>
      </c>
      <c r="F4275">
        <v>2.77130126953125</v>
      </c>
      <c r="G4275">
        <v>1.13958278670907E-2</v>
      </c>
      <c r="H4275" s="15">
        <v>-999</v>
      </c>
    </row>
    <row r="4276" spans="1:8" x14ac:dyDescent="0.35">
      <c r="A4276" s="14">
        <v>53938</v>
      </c>
      <c r="B4276">
        <v>14283.021484375</v>
      </c>
      <c r="C4276">
        <v>15.14932250976562</v>
      </c>
      <c r="D4276">
        <v>22.33233642578125</v>
      </c>
      <c r="E4276">
        <v>1.6695137760569521</v>
      </c>
      <c r="F4276">
        <v>3.1521110534667969</v>
      </c>
      <c r="G4276">
        <v>0.19075663387775421</v>
      </c>
      <c r="H4276" s="15">
        <v>-999</v>
      </c>
    </row>
    <row r="4277" spans="1:8" x14ac:dyDescent="0.35">
      <c r="A4277" s="14">
        <v>53939</v>
      </c>
      <c r="B4277">
        <v>9304.8017578125</v>
      </c>
      <c r="C4277">
        <v>14.387939453125</v>
      </c>
      <c r="D4277">
        <v>20.80242919921875</v>
      </c>
      <c r="E4277">
        <v>1.4248014553884609</v>
      </c>
      <c r="F4277">
        <v>3.9768199920654301</v>
      </c>
      <c r="G4277">
        <v>9.3717850744724274E-2</v>
      </c>
      <c r="H4277" s="15">
        <v>-999</v>
      </c>
    </row>
    <row r="4278" spans="1:8" x14ac:dyDescent="0.35">
      <c r="A4278" s="14">
        <v>53940</v>
      </c>
      <c r="B4278">
        <v>4653.5029296875</v>
      </c>
      <c r="C4278">
        <v>14.18896484375</v>
      </c>
      <c r="D4278">
        <v>21.988677978515621</v>
      </c>
      <c r="E4278">
        <v>1.80052680112158</v>
      </c>
      <c r="F4278">
        <v>4.431675910949707</v>
      </c>
      <c r="G4278">
        <v>6.7106504440307617</v>
      </c>
      <c r="H4278" s="15">
        <v>-999</v>
      </c>
    </row>
    <row r="4279" spans="1:8" x14ac:dyDescent="0.35">
      <c r="A4279" s="14">
        <v>53941</v>
      </c>
      <c r="B4279">
        <v>18127.615234375</v>
      </c>
      <c r="C4279">
        <v>15.03073120117188</v>
      </c>
      <c r="D4279">
        <v>26.751861572265621</v>
      </c>
      <c r="E4279">
        <v>1.950565219960035</v>
      </c>
      <c r="F4279">
        <v>2.812102317810059</v>
      </c>
      <c r="G4279">
        <v>2.3326551541686062E-2</v>
      </c>
      <c r="H4279" s="15">
        <v>-999</v>
      </c>
    </row>
    <row r="4280" spans="1:8" x14ac:dyDescent="0.35">
      <c r="A4280" s="14">
        <v>53942</v>
      </c>
      <c r="B4280">
        <v>8935.4130859375</v>
      </c>
      <c r="C4280">
        <v>13.73843383789062</v>
      </c>
      <c r="D4280">
        <v>23.487518310546879</v>
      </c>
      <c r="E4280">
        <v>1.949936282225305</v>
      </c>
      <c r="F4280">
        <v>1.3557338714599609</v>
      </c>
      <c r="G4280">
        <v>0.10140075534582139</v>
      </c>
      <c r="H4280" s="15">
        <v>-999</v>
      </c>
    </row>
    <row r="4281" spans="1:8" x14ac:dyDescent="0.35">
      <c r="A4281" s="14">
        <v>53943</v>
      </c>
      <c r="B4281">
        <v>18123.365234375</v>
      </c>
      <c r="C4281">
        <v>12.52841186523438</v>
      </c>
      <c r="D4281">
        <v>26.0762939453125</v>
      </c>
      <c r="E4281">
        <v>1.8024747169259749</v>
      </c>
      <c r="F4281">
        <v>1.628873825073242</v>
      </c>
      <c r="G4281">
        <v>0</v>
      </c>
      <c r="H4281" s="15">
        <v>-999</v>
      </c>
    </row>
    <row r="4282" spans="1:8" x14ac:dyDescent="0.35">
      <c r="A4282" s="14">
        <v>53944</v>
      </c>
      <c r="B4282">
        <v>18187.052734375</v>
      </c>
      <c r="C4282">
        <v>16.114501953125</v>
      </c>
      <c r="D4282">
        <v>31.483978271484379</v>
      </c>
      <c r="E4282">
        <v>2.170536197410013</v>
      </c>
      <c r="F4282">
        <v>1.700653076171875</v>
      </c>
      <c r="G4282">
        <v>0</v>
      </c>
      <c r="H4282" s="15">
        <v>-999</v>
      </c>
    </row>
    <row r="4283" spans="1:8" x14ac:dyDescent="0.35">
      <c r="A4283" s="14">
        <v>53945</v>
      </c>
      <c r="B4283">
        <v>17845.265625</v>
      </c>
      <c r="C4283">
        <v>16.97442626953125</v>
      </c>
      <c r="D4283">
        <v>31.888671875</v>
      </c>
      <c r="E4283">
        <v>2.3740321245580458</v>
      </c>
      <c r="F4283">
        <v>1.425623893737793</v>
      </c>
      <c r="G4283">
        <v>0</v>
      </c>
      <c r="H4283" s="15">
        <v>-999</v>
      </c>
    </row>
    <row r="4284" spans="1:8" x14ac:dyDescent="0.35">
      <c r="A4284" s="14">
        <v>53946</v>
      </c>
      <c r="B4284">
        <v>17728.505859375</v>
      </c>
      <c r="C4284">
        <v>17.247039794921879</v>
      </c>
      <c r="D4284">
        <v>32.377960205078118</v>
      </c>
      <c r="E4284">
        <v>2.244305729927746</v>
      </c>
      <c r="F4284">
        <v>1.768277168273926</v>
      </c>
      <c r="G4284">
        <v>0</v>
      </c>
      <c r="H4284" s="15">
        <v>-999</v>
      </c>
    </row>
    <row r="4285" spans="1:8" x14ac:dyDescent="0.35">
      <c r="A4285" s="14">
        <v>53947</v>
      </c>
      <c r="B4285">
        <v>13610.0625</v>
      </c>
      <c r="C4285">
        <v>13.11190795898438</v>
      </c>
      <c r="D4285">
        <v>24.2615966796875</v>
      </c>
      <c r="E4285">
        <v>1.88718705455309</v>
      </c>
      <c r="F4285">
        <v>2.6292533874511719</v>
      </c>
      <c r="G4285">
        <v>2.3326551541686062E-2</v>
      </c>
      <c r="H4285" s="15">
        <v>-999</v>
      </c>
    </row>
    <row r="4286" spans="1:8" x14ac:dyDescent="0.35">
      <c r="A4286" s="14">
        <v>53948</v>
      </c>
      <c r="B4286">
        <v>9098.87890625</v>
      </c>
      <c r="C4286">
        <v>12.3055419921875</v>
      </c>
      <c r="D4286">
        <v>22.4608154296875</v>
      </c>
      <c r="E4286">
        <v>1.6701947172758611</v>
      </c>
      <c r="F4286">
        <v>2.885015487670898</v>
      </c>
      <c r="G4286">
        <v>2.7872314676642421E-2</v>
      </c>
      <c r="H4286" s="15">
        <v>-999</v>
      </c>
    </row>
    <row r="4287" spans="1:8" x14ac:dyDescent="0.35">
      <c r="A4287" s="14">
        <v>53949</v>
      </c>
      <c r="B4287">
        <v>17178.671875</v>
      </c>
      <c r="C4287">
        <v>13.88766479492188</v>
      </c>
      <c r="D4287">
        <v>28.181121826171879</v>
      </c>
      <c r="E4287">
        <v>1.7618792514563839</v>
      </c>
      <c r="F4287">
        <v>2.654565811157227</v>
      </c>
      <c r="G4287">
        <v>0</v>
      </c>
      <c r="H4287" s="15">
        <v>-999</v>
      </c>
    </row>
    <row r="4288" spans="1:8" x14ac:dyDescent="0.35">
      <c r="A4288" s="14">
        <v>53950</v>
      </c>
      <c r="B4288">
        <v>7636.19091796875</v>
      </c>
      <c r="C4288">
        <v>11.34613037109375</v>
      </c>
      <c r="D4288">
        <v>21.29168701171875</v>
      </c>
      <c r="E4288">
        <v>1.534343825309568</v>
      </c>
      <c r="F4288">
        <v>2.687433242797852</v>
      </c>
      <c r="G4288">
        <v>6.1325043439865112E-2</v>
      </c>
      <c r="H4288" s="15">
        <v>-999</v>
      </c>
    </row>
    <row r="4289" spans="1:8" x14ac:dyDescent="0.35">
      <c r="A4289" s="14">
        <v>53951</v>
      </c>
      <c r="B4289">
        <v>17518.337890625</v>
      </c>
      <c r="C4289">
        <v>9.480865478515625</v>
      </c>
      <c r="D4289">
        <v>20.03692626953125</v>
      </c>
      <c r="E4289">
        <v>1.204637465518144</v>
      </c>
      <c r="F4289">
        <v>3.3504495620727539</v>
      </c>
      <c r="G4289">
        <v>0</v>
      </c>
      <c r="H4289" s="15">
        <v>-999</v>
      </c>
    </row>
    <row r="4290" spans="1:8" x14ac:dyDescent="0.35">
      <c r="A4290" s="14">
        <v>53952</v>
      </c>
      <c r="B4290">
        <v>17539.5703125</v>
      </c>
      <c r="C4290">
        <v>7.661529541015625</v>
      </c>
      <c r="D4290">
        <v>21.98760986328125</v>
      </c>
      <c r="E4290">
        <v>1.117697791056435</v>
      </c>
      <c r="F4290">
        <v>4.2019810676574707</v>
      </c>
      <c r="G4290">
        <v>0</v>
      </c>
      <c r="H4290" s="15">
        <v>-999</v>
      </c>
    </row>
    <row r="4291" spans="1:8" x14ac:dyDescent="0.35">
      <c r="A4291" s="14">
        <v>53953</v>
      </c>
      <c r="B4291">
        <v>16609.73046875</v>
      </c>
      <c r="C4291">
        <v>8.474578857421875</v>
      </c>
      <c r="D4291">
        <v>25.983154296875</v>
      </c>
      <c r="E4291">
        <v>1.1470496571063391</v>
      </c>
      <c r="F4291">
        <v>3.3440265655517578</v>
      </c>
      <c r="G4291">
        <v>0</v>
      </c>
      <c r="H4291" s="15">
        <v>-999</v>
      </c>
    </row>
    <row r="4292" spans="1:8" x14ac:dyDescent="0.35">
      <c r="A4292" s="14">
        <v>53954</v>
      </c>
      <c r="B4292">
        <v>15051.51953125</v>
      </c>
      <c r="C4292">
        <v>13.42086791992188</v>
      </c>
      <c r="D4292">
        <v>28.768890380859379</v>
      </c>
      <c r="E4292">
        <v>1.746535872413068</v>
      </c>
      <c r="F4292">
        <v>3.5514316558837891</v>
      </c>
      <c r="G4292">
        <v>7.6916770935058594</v>
      </c>
      <c r="H4292" s="15">
        <v>-999</v>
      </c>
    </row>
    <row r="4293" spans="1:8" x14ac:dyDescent="0.35">
      <c r="A4293" s="14">
        <v>53955</v>
      </c>
      <c r="B4293">
        <v>4326.576171875</v>
      </c>
      <c r="C4293">
        <v>9.24267578125</v>
      </c>
      <c r="D4293">
        <v>19.368865966796879</v>
      </c>
      <c r="E4293">
        <v>1.670419360065958</v>
      </c>
      <c r="F4293">
        <v>2.0572843551635742</v>
      </c>
      <c r="G4293">
        <v>2.153693675994873</v>
      </c>
      <c r="H4293" s="15">
        <v>-999</v>
      </c>
    </row>
    <row r="4294" spans="1:8" x14ac:dyDescent="0.35">
      <c r="A4294" s="14">
        <v>53956</v>
      </c>
      <c r="B4294">
        <v>11022.2333984375</v>
      </c>
      <c r="C4294">
        <v>9.29815673828125</v>
      </c>
      <c r="D4294">
        <v>20.031585693359379</v>
      </c>
      <c r="E4294">
        <v>1.3288096384768491</v>
      </c>
      <c r="F4294">
        <v>4.0614442825317383</v>
      </c>
      <c r="G4294">
        <v>0</v>
      </c>
      <c r="H4294" s="15">
        <v>-999</v>
      </c>
    </row>
    <row r="4295" spans="1:8" x14ac:dyDescent="0.35">
      <c r="A4295" s="14">
        <v>53957</v>
      </c>
      <c r="B4295">
        <v>7147.92333984375</v>
      </c>
      <c r="C4295">
        <v>10.980712890625</v>
      </c>
      <c r="D4295">
        <v>16.966400146484379</v>
      </c>
      <c r="E4295">
        <v>1.322192936779236</v>
      </c>
      <c r="F4295">
        <v>5.6447501182556152</v>
      </c>
      <c r="G4295">
        <v>9.2550878524780273</v>
      </c>
      <c r="H4295" s="15">
        <v>-999</v>
      </c>
    </row>
    <row r="4296" spans="1:8" x14ac:dyDescent="0.35">
      <c r="A4296" s="14">
        <v>53958</v>
      </c>
      <c r="B4296">
        <v>9404.5751953125</v>
      </c>
      <c r="C4296">
        <v>9.241729736328125</v>
      </c>
      <c r="D4296">
        <v>18.58837890625</v>
      </c>
      <c r="E4296">
        <v>1.302145878825159</v>
      </c>
      <c r="F4296">
        <v>5.0724024772644043</v>
      </c>
      <c r="G4296">
        <v>1.441357016563416</v>
      </c>
      <c r="H4296" s="15">
        <v>-999</v>
      </c>
    </row>
    <row r="4297" spans="1:8" x14ac:dyDescent="0.35">
      <c r="A4297" s="14">
        <v>53959</v>
      </c>
      <c r="B4297">
        <v>7050.26953125</v>
      </c>
      <c r="C4297">
        <v>12.123779296875</v>
      </c>
      <c r="D4297">
        <v>19.02197265625</v>
      </c>
      <c r="E4297">
        <v>1.444963004730853</v>
      </c>
      <c r="F4297">
        <v>4.585813045501709</v>
      </c>
      <c r="G4297">
        <v>3.9766449928283691</v>
      </c>
      <c r="H4297" s="15">
        <v>-999</v>
      </c>
    </row>
    <row r="4298" spans="1:8" x14ac:dyDescent="0.35">
      <c r="A4298" s="14">
        <v>53960</v>
      </c>
      <c r="B4298">
        <v>6553.50634765625</v>
      </c>
      <c r="C4298">
        <v>9.5985107421875</v>
      </c>
      <c r="D4298">
        <v>16.073486328125</v>
      </c>
      <c r="E4298">
        <v>1.118333807004428</v>
      </c>
      <c r="F4298">
        <v>4.0414218902587891</v>
      </c>
      <c r="G4298">
        <v>2.188427839428186E-3</v>
      </c>
      <c r="H4298" s="15">
        <v>-999</v>
      </c>
    </row>
    <row r="4299" spans="1:8" x14ac:dyDescent="0.35">
      <c r="A4299" s="14">
        <v>53961</v>
      </c>
      <c r="B4299">
        <v>8678.5439453125</v>
      </c>
      <c r="C4299">
        <v>7.71221923828125</v>
      </c>
      <c r="D4299">
        <v>15.18060302734375</v>
      </c>
      <c r="E4299">
        <v>0.9972163988808237</v>
      </c>
      <c r="F4299">
        <v>3.9420638084411621</v>
      </c>
      <c r="G4299">
        <v>5.2120801992714414E-3</v>
      </c>
      <c r="H4299" s="15">
        <v>-999</v>
      </c>
    </row>
    <row r="4300" spans="1:8" x14ac:dyDescent="0.35">
      <c r="A4300" s="14">
        <v>53962</v>
      </c>
      <c r="B4300">
        <v>8096.8623046875</v>
      </c>
      <c r="C4300">
        <v>5.16302490234375</v>
      </c>
      <c r="D4300">
        <v>16.398956298828121</v>
      </c>
      <c r="E4300">
        <v>1.0540689546774611</v>
      </c>
      <c r="F4300">
        <v>2.812102317810059</v>
      </c>
      <c r="G4300">
        <v>0</v>
      </c>
      <c r="H4300" s="15">
        <v>-999</v>
      </c>
    </row>
    <row r="4301" spans="1:8" x14ac:dyDescent="0.35">
      <c r="A4301" s="14">
        <v>53963</v>
      </c>
      <c r="B4301">
        <v>14561.126953125</v>
      </c>
      <c r="C4301">
        <v>3.546478271484375</v>
      </c>
      <c r="D4301">
        <v>20.90948486328125</v>
      </c>
      <c r="E4301">
        <v>1.062570965961716</v>
      </c>
      <c r="F4301">
        <v>2.079951286315918</v>
      </c>
      <c r="G4301">
        <v>0</v>
      </c>
      <c r="H4301" s="15">
        <v>-999</v>
      </c>
    </row>
    <row r="4302" spans="1:8" x14ac:dyDescent="0.35">
      <c r="A4302" s="14">
        <v>53964</v>
      </c>
      <c r="B4302">
        <v>7852.728515625</v>
      </c>
      <c r="C4302">
        <v>8.118743896484375</v>
      </c>
      <c r="D4302">
        <v>20.0819091796875</v>
      </c>
      <c r="E4302">
        <v>1.1925985312316409</v>
      </c>
      <c r="F4302">
        <v>4.3625407218933114</v>
      </c>
      <c r="G4302">
        <v>4.9762334823608398</v>
      </c>
      <c r="H4302" s="15">
        <v>-999</v>
      </c>
    </row>
    <row r="4303" spans="1:8" x14ac:dyDescent="0.35">
      <c r="A4303" s="14">
        <v>53965</v>
      </c>
      <c r="B4303">
        <v>5744.6826171875</v>
      </c>
      <c r="C4303">
        <v>7.987701416015625</v>
      </c>
      <c r="D4303">
        <v>15.61312866210938</v>
      </c>
      <c r="E4303">
        <v>1.308866236265757</v>
      </c>
      <c r="F4303">
        <v>6.6666641235351563</v>
      </c>
      <c r="G4303">
        <v>5.8956718444824219</v>
      </c>
      <c r="H4303" s="15">
        <v>-999</v>
      </c>
    </row>
    <row r="4304" spans="1:8" x14ac:dyDescent="0.35">
      <c r="A4304" s="14">
        <v>53966</v>
      </c>
      <c r="B4304">
        <v>5443.2265625</v>
      </c>
      <c r="C4304">
        <v>13.37591552734375</v>
      </c>
      <c r="D4304">
        <v>19.368865966796879</v>
      </c>
      <c r="E4304">
        <v>1.608527300971978</v>
      </c>
      <c r="F4304">
        <v>4.8128628730773926</v>
      </c>
      <c r="G4304">
        <v>1.0139480829238889</v>
      </c>
      <c r="H4304" s="15">
        <v>-999</v>
      </c>
    </row>
    <row r="4305" spans="1:8" x14ac:dyDescent="0.35">
      <c r="A4305" s="14">
        <v>53967</v>
      </c>
      <c r="B4305">
        <v>12034.8603515625</v>
      </c>
      <c r="C4305">
        <v>11.36526489257812</v>
      </c>
      <c r="D4305">
        <v>22.9415283203125</v>
      </c>
      <c r="E4305">
        <v>1.539267033912245</v>
      </c>
      <c r="F4305">
        <v>3.857439517974854</v>
      </c>
      <c r="G4305">
        <v>0.13066279888153079</v>
      </c>
      <c r="H4305" s="15">
        <v>-999</v>
      </c>
    </row>
    <row r="4306" spans="1:8" x14ac:dyDescent="0.35">
      <c r="A4306" s="14">
        <v>53968</v>
      </c>
      <c r="B4306">
        <v>6608.70361328125</v>
      </c>
      <c r="C4306">
        <v>7.922637939453125</v>
      </c>
      <c r="D4306">
        <v>15.78762817382812</v>
      </c>
      <c r="E4306">
        <v>1.1519543305342299</v>
      </c>
      <c r="F4306">
        <v>3.775837898254395</v>
      </c>
      <c r="G4306">
        <v>0</v>
      </c>
      <c r="H4306" s="15">
        <v>-999</v>
      </c>
    </row>
    <row r="4307" spans="1:8" x14ac:dyDescent="0.35">
      <c r="A4307" s="14">
        <v>53969</v>
      </c>
      <c r="B4307">
        <v>9517.0888671875</v>
      </c>
      <c r="C4307">
        <v>7.395599365234375</v>
      </c>
      <c r="D4307">
        <v>17.25653076171875</v>
      </c>
      <c r="E4307">
        <v>1.0996254373403971</v>
      </c>
      <c r="F4307">
        <v>1.2091522216796879</v>
      </c>
      <c r="G4307">
        <v>1.8213942530564961E-4</v>
      </c>
      <c r="H4307" s="15">
        <v>-999</v>
      </c>
    </row>
    <row r="4308" spans="1:8" x14ac:dyDescent="0.35">
      <c r="A4308" s="14">
        <v>53970</v>
      </c>
      <c r="B4308">
        <v>4056.96630859375</v>
      </c>
      <c r="C4308">
        <v>7.87579345703125</v>
      </c>
      <c r="D4308">
        <v>19.844207763671879</v>
      </c>
      <c r="E4308">
        <v>1.214633769426916</v>
      </c>
      <c r="F4308">
        <v>3.8532838821411128</v>
      </c>
      <c r="G4308">
        <v>2.219384908676147</v>
      </c>
      <c r="H4308" s="15">
        <v>-999</v>
      </c>
    </row>
    <row r="4309" spans="1:8" x14ac:dyDescent="0.35">
      <c r="A4309" s="14">
        <v>53971</v>
      </c>
      <c r="B4309">
        <v>6721.2177734375</v>
      </c>
      <c r="C4309">
        <v>9.48468017578125</v>
      </c>
      <c r="D4309">
        <v>15.50070190429688</v>
      </c>
      <c r="E4309">
        <v>1.1607751467245011</v>
      </c>
      <c r="F4309">
        <v>4.0130877494812012</v>
      </c>
      <c r="G4309">
        <v>1.5767266973853111E-2</v>
      </c>
      <c r="H4309" s="15">
        <v>-999</v>
      </c>
    </row>
    <row r="4310" spans="1:8" x14ac:dyDescent="0.35">
      <c r="A4310" s="14">
        <v>53972</v>
      </c>
      <c r="B4310">
        <v>7145.80322265625</v>
      </c>
      <c r="C4310">
        <v>8.164642333984375</v>
      </c>
      <c r="D4310">
        <v>17.06060791015625</v>
      </c>
      <c r="E4310">
        <v>1.1935301733394921</v>
      </c>
      <c r="F4310">
        <v>5.0667357444763184</v>
      </c>
      <c r="G4310">
        <v>1.7655515670776369</v>
      </c>
      <c r="H4310" s="15">
        <v>-999</v>
      </c>
    </row>
    <row r="4311" spans="1:8" x14ac:dyDescent="0.35">
      <c r="A4311" s="14">
        <v>53973</v>
      </c>
      <c r="B4311">
        <v>4318.0859375</v>
      </c>
      <c r="C4311">
        <v>9.70660400390625</v>
      </c>
      <c r="D4311">
        <v>16.667694091796879</v>
      </c>
      <c r="E4311">
        <v>1.396565093714619</v>
      </c>
      <c r="F4311">
        <v>4.9137320518493652</v>
      </c>
      <c r="G4311">
        <v>0.37957614660263062</v>
      </c>
      <c r="H4311" s="15">
        <v>-999</v>
      </c>
    </row>
    <row r="4312" spans="1:8" x14ac:dyDescent="0.35">
      <c r="A4312" s="14">
        <v>53974</v>
      </c>
      <c r="B4312">
        <v>7264.68212890625</v>
      </c>
      <c r="C4312">
        <v>6.076507568359375</v>
      </c>
      <c r="D4312">
        <v>18.3453369140625</v>
      </c>
      <c r="E4312">
        <v>1.2700105460309059</v>
      </c>
      <c r="F4312">
        <v>2.7584571838378911</v>
      </c>
      <c r="G4312">
        <v>1.163675904273987</v>
      </c>
      <c r="H4312" s="15">
        <v>-999</v>
      </c>
    </row>
    <row r="4313" spans="1:8" x14ac:dyDescent="0.35">
      <c r="A4313" s="14">
        <v>53975</v>
      </c>
      <c r="B4313">
        <v>5065.34765625</v>
      </c>
      <c r="C4313">
        <v>9.798431396484375</v>
      </c>
      <c r="D4313">
        <v>15.67630004882812</v>
      </c>
      <c r="E4313">
        <v>1.1812599070148631</v>
      </c>
      <c r="F4313">
        <v>5.3723654747009277</v>
      </c>
      <c r="G4313">
        <v>3.1804862022399898</v>
      </c>
      <c r="H4313" s="15">
        <v>-999</v>
      </c>
    </row>
    <row r="4314" spans="1:8" x14ac:dyDescent="0.35">
      <c r="A4314" s="14">
        <v>53976</v>
      </c>
      <c r="B4314">
        <v>7211.6103515625</v>
      </c>
      <c r="C4314">
        <v>2.64349365234375</v>
      </c>
      <c r="D4314">
        <v>11.460205078125</v>
      </c>
      <c r="E4314">
        <v>0.98581409079105897</v>
      </c>
      <c r="F4314">
        <v>4.4022083282470703</v>
      </c>
      <c r="G4314">
        <v>5.4284334182739258</v>
      </c>
      <c r="H4314" s="15">
        <v>-999</v>
      </c>
    </row>
    <row r="4315" spans="1:8" x14ac:dyDescent="0.35">
      <c r="A4315" s="14">
        <v>53977</v>
      </c>
      <c r="B4315">
        <v>6101.33056640625</v>
      </c>
      <c r="C4315">
        <v>1.060394287109375</v>
      </c>
      <c r="D4315">
        <v>11.69894409179688</v>
      </c>
      <c r="E4315">
        <v>0.85145730297757083</v>
      </c>
      <c r="F4315">
        <v>1.256375312805176</v>
      </c>
      <c r="G4315">
        <v>1.569445244967937E-3</v>
      </c>
      <c r="H4315" s="15">
        <v>-999</v>
      </c>
    </row>
    <row r="4316" spans="1:8" x14ac:dyDescent="0.35">
      <c r="A4316" s="14">
        <v>53978</v>
      </c>
      <c r="B4316">
        <v>7576.75390625</v>
      </c>
      <c r="C4316">
        <v>2.2666015625</v>
      </c>
      <c r="D4316">
        <v>11.67645263671875</v>
      </c>
      <c r="E4316">
        <v>0.85039468172795751</v>
      </c>
      <c r="F4316">
        <v>2.0969514846801758</v>
      </c>
      <c r="G4316">
        <v>3.3047576434910302E-3</v>
      </c>
      <c r="H4316" s="15">
        <v>-999</v>
      </c>
    </row>
    <row r="4317" spans="1:8" x14ac:dyDescent="0.35">
      <c r="A4317" s="14">
        <v>53979</v>
      </c>
      <c r="B4317">
        <v>6699.9921875</v>
      </c>
      <c r="C4317">
        <v>-0.2117919921875</v>
      </c>
      <c r="D4317">
        <v>13.17105102539062</v>
      </c>
      <c r="E4317">
        <v>0.93523852774674865</v>
      </c>
      <c r="F4317">
        <v>2.7323894500732422</v>
      </c>
      <c r="G4317">
        <v>3.2315232753753662</v>
      </c>
      <c r="H4317" s="15">
        <v>-999</v>
      </c>
    </row>
    <row r="4318" spans="1:8" x14ac:dyDescent="0.35">
      <c r="A4318" s="14">
        <v>53980</v>
      </c>
      <c r="B4318">
        <v>7211.6103515625</v>
      </c>
      <c r="C4318">
        <v>7.144989013671875</v>
      </c>
      <c r="D4318">
        <v>14.06716918945312</v>
      </c>
      <c r="E4318">
        <v>1.0858687320407261</v>
      </c>
      <c r="F4318">
        <v>3.4082508087158199</v>
      </c>
      <c r="G4318">
        <v>3.4546207636594772E-2</v>
      </c>
      <c r="H4318" s="15">
        <v>-999</v>
      </c>
    </row>
    <row r="4319" spans="1:8" x14ac:dyDescent="0.35">
      <c r="A4319" s="14">
        <v>53981</v>
      </c>
      <c r="B4319">
        <v>6390.0458984375</v>
      </c>
      <c r="C4319">
        <v>3.820037841796875</v>
      </c>
      <c r="D4319">
        <v>14.5810546875</v>
      </c>
      <c r="E4319">
        <v>1.052860581644568</v>
      </c>
      <c r="F4319">
        <v>2.330046653747559</v>
      </c>
      <c r="G4319">
        <v>1.396788358688354</v>
      </c>
      <c r="H4319" s="15">
        <v>-999</v>
      </c>
    </row>
    <row r="4320" spans="1:8" x14ac:dyDescent="0.35">
      <c r="A4320" s="14">
        <v>53982</v>
      </c>
      <c r="B4320">
        <v>2963.666748046875</v>
      </c>
      <c r="C4320">
        <v>3.4039306640625</v>
      </c>
      <c r="D4320">
        <v>11.22360229492188</v>
      </c>
      <c r="E4320">
        <v>0.95915383430664647</v>
      </c>
      <c r="F4320">
        <v>2.32475757598877</v>
      </c>
      <c r="G4320">
        <v>0.60095101594924927</v>
      </c>
      <c r="H4320" s="15">
        <v>-999</v>
      </c>
    </row>
    <row r="4321" spans="1:8" x14ac:dyDescent="0.35">
      <c r="A4321" s="14">
        <v>53983</v>
      </c>
      <c r="B4321">
        <v>2288.582275390625</v>
      </c>
      <c r="C4321">
        <v>5.5389404296875</v>
      </c>
      <c r="D4321">
        <v>11.3060302734375</v>
      </c>
      <c r="E4321">
        <v>1.0612724637196631</v>
      </c>
      <c r="F4321">
        <v>2.220488548278809</v>
      </c>
      <c r="G4321">
        <v>1.0338665246963501</v>
      </c>
      <c r="H4321" s="15">
        <v>-999</v>
      </c>
    </row>
    <row r="4322" spans="1:8" x14ac:dyDescent="0.35">
      <c r="A4322" s="14">
        <v>53984</v>
      </c>
      <c r="B4322">
        <v>2764.114501953125</v>
      </c>
      <c r="C4322">
        <v>6.5777587890625</v>
      </c>
      <c r="D4322">
        <v>11.61114501953125</v>
      </c>
      <c r="E4322">
        <v>1.118615841299974</v>
      </c>
      <c r="F4322">
        <v>3.8453502655029301</v>
      </c>
      <c r="G4322">
        <v>0.62503701448440552</v>
      </c>
      <c r="H4322" s="15">
        <v>-999</v>
      </c>
    </row>
    <row r="4323" spans="1:8" x14ac:dyDescent="0.35">
      <c r="A4323" s="14">
        <v>53985</v>
      </c>
      <c r="B4323">
        <v>2728.023193359375</v>
      </c>
      <c r="C4323">
        <v>10.71575927734375</v>
      </c>
      <c r="D4323">
        <v>12.89590454101562</v>
      </c>
      <c r="E4323">
        <v>1.2554379546377239</v>
      </c>
      <c r="F4323">
        <v>3.3889837265014648</v>
      </c>
      <c r="G4323">
        <v>0.81070965528488159</v>
      </c>
      <c r="H4323" s="15">
        <v>-999</v>
      </c>
    </row>
    <row r="4324" spans="1:8" x14ac:dyDescent="0.35">
      <c r="A4324" s="14">
        <v>53986</v>
      </c>
      <c r="B4324">
        <v>2674.951171875</v>
      </c>
      <c r="C4324">
        <v>6.296539306640625</v>
      </c>
      <c r="D4324">
        <v>13.66140747070312</v>
      </c>
      <c r="E4324">
        <v>1.286165266461371</v>
      </c>
      <c r="F4324">
        <v>1.022148132324219</v>
      </c>
      <c r="G4324">
        <v>0.46406787633895868</v>
      </c>
      <c r="H4324" s="15">
        <v>-999</v>
      </c>
    </row>
    <row r="4325" spans="1:8" x14ac:dyDescent="0.35">
      <c r="A4325" s="14">
        <v>53987</v>
      </c>
      <c r="B4325">
        <v>9521.3388671875</v>
      </c>
      <c r="C4325">
        <v>4.254302978515625</v>
      </c>
      <c r="D4325">
        <v>18.050933837890621</v>
      </c>
      <c r="E4325">
        <v>1.0085920615918871</v>
      </c>
      <c r="F4325">
        <v>3.9651088714599609</v>
      </c>
      <c r="G4325">
        <v>0</v>
      </c>
      <c r="H4325" s="15">
        <v>-999</v>
      </c>
    </row>
    <row r="4326" spans="1:8" x14ac:dyDescent="0.35">
      <c r="A4326" s="14">
        <v>53988</v>
      </c>
      <c r="B4326">
        <v>8984.2392578125</v>
      </c>
      <c r="C4326">
        <v>9.399566650390625</v>
      </c>
      <c r="D4326">
        <v>21.001556396484379</v>
      </c>
      <c r="E4326">
        <v>1.2065441339345691</v>
      </c>
      <c r="F4326">
        <v>4.7803730964660636</v>
      </c>
      <c r="G4326">
        <v>0</v>
      </c>
      <c r="H4326" s="15">
        <v>-999</v>
      </c>
    </row>
    <row r="4327" spans="1:8" x14ac:dyDescent="0.35">
      <c r="A4327" s="14">
        <v>53989</v>
      </c>
      <c r="B4327">
        <v>8931.16796875</v>
      </c>
      <c r="C4327">
        <v>10.71575927734375</v>
      </c>
      <c r="D4327">
        <v>21.23175048828125</v>
      </c>
      <c r="E4327">
        <v>1.2923710019772769</v>
      </c>
      <c r="F4327">
        <v>4.4902329444885254</v>
      </c>
      <c r="G4327">
        <v>0</v>
      </c>
      <c r="H4327" s="15">
        <v>-999</v>
      </c>
    </row>
    <row r="4328" spans="1:8" x14ac:dyDescent="0.35">
      <c r="A4328" s="14">
        <v>53990</v>
      </c>
      <c r="B4328">
        <v>8260.328125</v>
      </c>
      <c r="C4328">
        <v>9.8204345703125</v>
      </c>
      <c r="D4328">
        <v>19.68255615234375</v>
      </c>
      <c r="E4328">
        <v>1.307705764882567</v>
      </c>
      <c r="F4328">
        <v>3.773193359375</v>
      </c>
      <c r="G4328">
        <v>0</v>
      </c>
      <c r="H4328" s="15">
        <v>-999</v>
      </c>
    </row>
    <row r="4329" spans="1:8" x14ac:dyDescent="0.35">
      <c r="A4329" s="14">
        <v>53991</v>
      </c>
      <c r="B4329">
        <v>8052.28076171875</v>
      </c>
      <c r="C4329">
        <v>8.485107421875</v>
      </c>
      <c r="D4329">
        <v>19.440582275390621</v>
      </c>
      <c r="E4329">
        <v>1.3403887009404341</v>
      </c>
      <c r="F4329">
        <v>2.7339010238647461</v>
      </c>
      <c r="G4329">
        <v>0</v>
      </c>
      <c r="H4329" s="15">
        <v>-999</v>
      </c>
    </row>
    <row r="4330" spans="1:8" x14ac:dyDescent="0.35">
      <c r="A4330" s="14">
        <v>53992</v>
      </c>
      <c r="B4330">
        <v>4112.16357421875</v>
      </c>
      <c r="C4330">
        <v>7.990570068359375</v>
      </c>
      <c r="D4330">
        <v>14.11962890625</v>
      </c>
      <c r="E4330">
        <v>1.1665684164674659</v>
      </c>
      <c r="F4330">
        <v>2.8729267120361328</v>
      </c>
      <c r="G4330">
        <v>7.0337696075439453</v>
      </c>
      <c r="H4330" s="15">
        <v>-999</v>
      </c>
    </row>
    <row r="4331" spans="1:8" x14ac:dyDescent="0.35">
      <c r="A4331" s="14">
        <v>53993</v>
      </c>
      <c r="B4331">
        <v>6748.81884765625</v>
      </c>
      <c r="C4331">
        <v>7.613677978515625</v>
      </c>
      <c r="D4331">
        <v>14.80160522460938</v>
      </c>
      <c r="E4331">
        <v>1.1284149501684511</v>
      </c>
      <c r="F4331">
        <v>3.6152782440185551</v>
      </c>
      <c r="G4331">
        <v>5.3898515701293954</v>
      </c>
      <c r="H4331" s="15">
        <v>-999</v>
      </c>
    </row>
    <row r="4332" spans="1:8" x14ac:dyDescent="0.35">
      <c r="A4332" s="14">
        <v>53994</v>
      </c>
      <c r="B4332">
        <v>4929.48291015625</v>
      </c>
      <c r="C4332">
        <v>6.35870361328125</v>
      </c>
      <c r="D4332">
        <v>13.5821533203125</v>
      </c>
      <c r="E4332">
        <v>1.095161214436581</v>
      </c>
      <c r="F4332">
        <v>1.721809387207031</v>
      </c>
      <c r="G4332">
        <v>0.71363937854766846</v>
      </c>
      <c r="H4332" s="15">
        <v>-999</v>
      </c>
    </row>
    <row r="4333" spans="1:8" x14ac:dyDescent="0.35">
      <c r="A4333" s="14">
        <v>53995</v>
      </c>
      <c r="B4333">
        <v>7353.845703125</v>
      </c>
      <c r="C4333">
        <v>4.1806640625</v>
      </c>
      <c r="D4333">
        <v>16.782257080078121</v>
      </c>
      <c r="E4333">
        <v>1.0899245276839851</v>
      </c>
      <c r="F4333">
        <v>1.877835273742676</v>
      </c>
      <c r="G4333">
        <v>2.508223295211792</v>
      </c>
      <c r="H4333" s="15">
        <v>-999</v>
      </c>
    </row>
    <row r="4334" spans="1:8" x14ac:dyDescent="0.35">
      <c r="A4334" s="14">
        <v>53996</v>
      </c>
      <c r="B4334">
        <v>2350.149658203125</v>
      </c>
      <c r="C4334">
        <v>6.725067138671875</v>
      </c>
      <c r="D4334">
        <v>9.66796875</v>
      </c>
      <c r="E4334">
        <v>1.071500238075985</v>
      </c>
      <c r="F4334">
        <v>2.5842971801757808</v>
      </c>
      <c r="G4334">
        <v>15.71888542175293</v>
      </c>
      <c r="H4334" s="15">
        <v>-999</v>
      </c>
    </row>
    <row r="4335" spans="1:8" x14ac:dyDescent="0.35">
      <c r="A4335" s="14">
        <v>53997</v>
      </c>
      <c r="B4335">
        <v>3651.49169921875</v>
      </c>
      <c r="C4335">
        <v>3.122711181640625</v>
      </c>
      <c r="D4335">
        <v>9.286834716796875</v>
      </c>
      <c r="E4335">
        <v>0.88653213400417807</v>
      </c>
      <c r="F4335">
        <v>2.5132732391357422</v>
      </c>
      <c r="G4335">
        <v>0.40697172284126282</v>
      </c>
      <c r="H4335" s="15">
        <v>-999</v>
      </c>
    </row>
    <row r="4336" spans="1:8" x14ac:dyDescent="0.35">
      <c r="A4336" s="14">
        <v>53998</v>
      </c>
      <c r="B4336">
        <v>3700.318359375</v>
      </c>
      <c r="C4336">
        <v>3.6201171875</v>
      </c>
      <c r="D4336">
        <v>10.80712890625</v>
      </c>
      <c r="E4336">
        <v>0.87537911634648946</v>
      </c>
      <c r="F4336">
        <v>2.8158807754516602</v>
      </c>
      <c r="G4336">
        <v>0.26979342103004461</v>
      </c>
      <c r="H4336" s="15">
        <v>-999</v>
      </c>
    </row>
    <row r="4337" spans="1:8" x14ac:dyDescent="0.35">
      <c r="A4337" s="14">
        <v>53999</v>
      </c>
      <c r="B4337">
        <v>2702.552490234375</v>
      </c>
      <c r="C4337">
        <v>4.939178466796875</v>
      </c>
      <c r="D4337">
        <v>10.62405395507812</v>
      </c>
      <c r="E4337">
        <v>0.88034425354663159</v>
      </c>
      <c r="F4337">
        <v>5.2189841270446777</v>
      </c>
      <c r="G4337">
        <v>2.040473461151123</v>
      </c>
      <c r="H4337" s="15">
        <v>-999</v>
      </c>
    </row>
    <row r="4338" spans="1:8" x14ac:dyDescent="0.35">
      <c r="A4338" s="14">
        <v>54000</v>
      </c>
      <c r="B4338">
        <v>3541.097412109375</v>
      </c>
      <c r="C4338">
        <v>5.493988037109375</v>
      </c>
      <c r="D4338">
        <v>10.40457153320312</v>
      </c>
      <c r="E4338">
        <v>0.95307782937314456</v>
      </c>
      <c r="F4338">
        <v>4.3413848876953116</v>
      </c>
      <c r="G4338">
        <v>0.82967156171798706</v>
      </c>
      <c r="H4338" s="15">
        <v>-999</v>
      </c>
    </row>
    <row r="4339" spans="1:8" x14ac:dyDescent="0.35">
      <c r="A4339" s="14">
        <v>54001</v>
      </c>
      <c r="B4339">
        <v>3118.642333984375</v>
      </c>
      <c r="C4339">
        <v>7.691162109375</v>
      </c>
      <c r="D4339">
        <v>10.78997802734375</v>
      </c>
      <c r="E4339">
        <v>0.92299386908155834</v>
      </c>
      <c r="F4339">
        <v>4.7697949409484863</v>
      </c>
      <c r="G4339">
        <v>0.1192463636398315</v>
      </c>
      <c r="H4339" s="15">
        <v>-999</v>
      </c>
    </row>
    <row r="4340" spans="1:8" x14ac:dyDescent="0.35">
      <c r="A4340" s="14">
        <v>54002</v>
      </c>
      <c r="B4340">
        <v>4534.62353515625</v>
      </c>
      <c r="C4340">
        <v>6.3319091796875</v>
      </c>
      <c r="D4340">
        <v>11.4698486328125</v>
      </c>
      <c r="E4340">
        <v>1.044947297507691</v>
      </c>
      <c r="F4340">
        <v>5.3474316596984863</v>
      </c>
      <c r="G4340">
        <v>7.2253742218017578</v>
      </c>
      <c r="H4340" s="15">
        <v>-999</v>
      </c>
    </row>
    <row r="4341" spans="1:8" x14ac:dyDescent="0.35">
      <c r="A4341" s="14">
        <v>54003</v>
      </c>
      <c r="B4341">
        <v>3549.593017578125</v>
      </c>
      <c r="C4341">
        <v>5.54754638671875</v>
      </c>
      <c r="D4341">
        <v>9.907806396484375</v>
      </c>
      <c r="E4341">
        <v>0.96737748627403553</v>
      </c>
      <c r="F4341">
        <v>2.549540519714355</v>
      </c>
      <c r="G4341">
        <v>2.8730208873748779</v>
      </c>
      <c r="H4341" s="15">
        <v>-999</v>
      </c>
    </row>
    <row r="4342" spans="1:8" x14ac:dyDescent="0.35">
      <c r="A4342" s="14">
        <v>54004</v>
      </c>
      <c r="B4342">
        <v>4328.701171875</v>
      </c>
      <c r="C4342">
        <v>3.262359619140625</v>
      </c>
      <c r="D4342">
        <v>10.504150390625</v>
      </c>
      <c r="E4342">
        <v>0.96177385077324429</v>
      </c>
      <c r="F4342">
        <v>3.38444995880127</v>
      </c>
      <c r="G4342">
        <v>2.4081816673278809</v>
      </c>
      <c r="H4342" s="15">
        <v>-999</v>
      </c>
    </row>
    <row r="4343" spans="1:8" x14ac:dyDescent="0.35">
      <c r="A4343" s="14">
        <v>54005</v>
      </c>
      <c r="B4343">
        <v>4632.27734375</v>
      </c>
      <c r="C4343">
        <v>1.12640380859375</v>
      </c>
      <c r="D4343">
        <v>7.0792236328125</v>
      </c>
      <c r="E4343">
        <v>0.72185643076015471</v>
      </c>
      <c r="F4343">
        <v>1.779232978820801</v>
      </c>
      <c r="G4343">
        <v>1.8023800104856491E-2</v>
      </c>
      <c r="H4343" s="15">
        <v>-999</v>
      </c>
    </row>
    <row r="4344" spans="1:8" x14ac:dyDescent="0.35">
      <c r="A4344" s="14">
        <v>54006</v>
      </c>
      <c r="B4344">
        <v>2989.142578125</v>
      </c>
      <c r="C4344">
        <v>1.518585205078125</v>
      </c>
      <c r="D4344">
        <v>6.199188232421875</v>
      </c>
      <c r="E4344">
        <v>0.72730409814851893</v>
      </c>
      <c r="F4344">
        <v>1.9269475936889651</v>
      </c>
      <c r="G4344">
        <v>2.9872803688049321</v>
      </c>
      <c r="H4344" s="15">
        <v>-999</v>
      </c>
    </row>
    <row r="4345" spans="1:8" x14ac:dyDescent="0.35">
      <c r="A4345" s="14">
        <v>54007</v>
      </c>
      <c r="B4345">
        <v>3901.995849609375</v>
      </c>
      <c r="C4345">
        <v>3.94915771484375</v>
      </c>
      <c r="D4345">
        <v>9.4495849609375</v>
      </c>
      <c r="E4345">
        <v>0.93034393942632621</v>
      </c>
      <c r="F4345">
        <v>3.1513557434082031</v>
      </c>
      <c r="G4345">
        <v>7.844963550567627</v>
      </c>
      <c r="H4345" s="15">
        <v>-999</v>
      </c>
    </row>
    <row r="4346" spans="1:8" x14ac:dyDescent="0.35">
      <c r="A4346" s="14">
        <v>54008</v>
      </c>
      <c r="B4346">
        <v>1275.955688476562</v>
      </c>
      <c r="C4346">
        <v>3.650726318359375</v>
      </c>
      <c r="D4346">
        <v>3.940185546875</v>
      </c>
      <c r="E4346">
        <v>0.77134249168782587</v>
      </c>
      <c r="F4346">
        <v>1.6885643005371089</v>
      </c>
      <c r="G4346">
        <v>1.1830365657806401</v>
      </c>
      <c r="H4346" s="15">
        <v>-999</v>
      </c>
    </row>
    <row r="4347" spans="1:8" x14ac:dyDescent="0.35">
      <c r="A4347" s="14">
        <v>54009</v>
      </c>
      <c r="B4347">
        <v>5498.42333984375</v>
      </c>
      <c r="C4347">
        <v>3.650726318359375</v>
      </c>
      <c r="D4347">
        <v>8.872528076171875</v>
      </c>
      <c r="E4347">
        <v>0.82251107983516403</v>
      </c>
      <c r="F4347">
        <v>2.190643310546875</v>
      </c>
      <c r="G4347">
        <v>8.6892984807491302E-2</v>
      </c>
      <c r="H4347" s="15">
        <v>-999</v>
      </c>
    </row>
    <row r="4348" spans="1:8" x14ac:dyDescent="0.35">
      <c r="A4348" s="14">
        <v>54010</v>
      </c>
      <c r="B4348">
        <v>1365.119018554688</v>
      </c>
      <c r="C4348">
        <v>6.551910400390625</v>
      </c>
      <c r="D4348">
        <v>10.86172485351562</v>
      </c>
      <c r="E4348">
        <v>1.074810031122019</v>
      </c>
      <c r="F4348">
        <v>2.5106287002563481</v>
      </c>
      <c r="G4348">
        <v>4.8476614952087402</v>
      </c>
      <c r="H4348" s="15">
        <v>-999</v>
      </c>
    </row>
    <row r="4349" spans="1:8" x14ac:dyDescent="0.35">
      <c r="A4349" s="14">
        <v>54011</v>
      </c>
      <c r="B4349">
        <v>1297.181274414062</v>
      </c>
      <c r="C4349">
        <v>7.46160888671875</v>
      </c>
      <c r="D4349">
        <v>9.78466796875</v>
      </c>
      <c r="E4349">
        <v>1.056189005786051</v>
      </c>
      <c r="F4349">
        <v>0.93941211700439453</v>
      </c>
      <c r="G4349">
        <v>0.56562161445617676</v>
      </c>
      <c r="H4349" s="15">
        <v>-999</v>
      </c>
    </row>
    <row r="4350" spans="1:8" x14ac:dyDescent="0.35">
      <c r="A4350" s="14">
        <v>54012</v>
      </c>
      <c r="B4350">
        <v>949.0289306640625</v>
      </c>
      <c r="C4350">
        <v>9.142242431640625</v>
      </c>
      <c r="D4350">
        <v>12.5093994140625</v>
      </c>
      <c r="E4350">
        <v>1.178629018220144</v>
      </c>
      <c r="F4350">
        <v>4.9703998565673828</v>
      </c>
      <c r="G4350">
        <v>20.680601119995121</v>
      </c>
      <c r="H4350" s="15">
        <v>-999</v>
      </c>
    </row>
    <row r="4351" spans="1:8" x14ac:dyDescent="0.35">
      <c r="A4351" s="14">
        <v>54013</v>
      </c>
      <c r="B4351">
        <v>1428.806274414062</v>
      </c>
      <c r="C4351">
        <v>12.97512817382812</v>
      </c>
      <c r="D4351">
        <v>15.5885009765625</v>
      </c>
      <c r="E4351">
        <v>1.490442599770107</v>
      </c>
      <c r="F4351">
        <v>5.9775805473327637</v>
      </c>
      <c r="G4351">
        <v>9.5966386795043945</v>
      </c>
      <c r="H4351" s="15">
        <v>-999</v>
      </c>
    </row>
    <row r="4352" spans="1:8" x14ac:dyDescent="0.35">
      <c r="A4352" s="14">
        <v>54014</v>
      </c>
      <c r="B4352">
        <v>3403.11279296875</v>
      </c>
      <c r="C4352">
        <v>9.4473876953125</v>
      </c>
      <c r="D4352">
        <v>13.70208740234375</v>
      </c>
      <c r="E4352">
        <v>1.2446688124371821</v>
      </c>
      <c r="F4352">
        <v>5.0119566917419434</v>
      </c>
      <c r="G4352">
        <v>0.53341108560562134</v>
      </c>
      <c r="H4352" s="15">
        <v>-999</v>
      </c>
    </row>
    <row r="4353" spans="1:8" x14ac:dyDescent="0.35">
      <c r="A4353" s="14">
        <v>54015</v>
      </c>
      <c r="B4353">
        <v>2583.66796875</v>
      </c>
      <c r="C4353">
        <v>7.78778076171875</v>
      </c>
      <c r="D4353">
        <v>11.54156494140625</v>
      </c>
      <c r="E4353">
        <v>1.1572709196165161</v>
      </c>
      <c r="F4353">
        <v>3.5438766479492192</v>
      </c>
      <c r="G4353">
        <v>2.032663106918335</v>
      </c>
      <c r="H4353" s="15">
        <v>-999</v>
      </c>
    </row>
    <row r="4354" spans="1:8" x14ac:dyDescent="0.35">
      <c r="A4354" s="14">
        <v>54016</v>
      </c>
      <c r="B4354">
        <v>1458.52734375</v>
      </c>
      <c r="C4354">
        <v>4.158660888671875</v>
      </c>
      <c r="D4354">
        <v>10.61654663085938</v>
      </c>
      <c r="E4354">
        <v>1.0200236360881021</v>
      </c>
      <c r="F4354">
        <v>3.0697536468505859</v>
      </c>
      <c r="G4354">
        <v>0.50767827033996582</v>
      </c>
      <c r="H4354" s="15">
        <v>-999</v>
      </c>
    </row>
    <row r="4355" spans="1:8" x14ac:dyDescent="0.35">
      <c r="A4355" s="14">
        <v>54017</v>
      </c>
      <c r="B4355">
        <v>1868.2470703125</v>
      </c>
      <c r="C4355">
        <v>7.0206298828125</v>
      </c>
      <c r="D4355">
        <v>11.61758422851562</v>
      </c>
      <c r="E4355">
        <v>1.0660594663393621</v>
      </c>
      <c r="F4355">
        <v>2.8510150909423828</v>
      </c>
      <c r="G4355">
        <v>1.3543411493301389</v>
      </c>
      <c r="H4355" s="15">
        <v>-999</v>
      </c>
    </row>
    <row r="4356" spans="1:8" x14ac:dyDescent="0.35">
      <c r="A4356" s="14">
        <v>54018</v>
      </c>
      <c r="B4356">
        <v>4502.77734375</v>
      </c>
      <c r="C4356">
        <v>8.64483642578125</v>
      </c>
      <c r="D4356">
        <v>12.7802734375</v>
      </c>
      <c r="E4356">
        <v>1.088645139992892</v>
      </c>
      <c r="F4356">
        <v>5.9401793479919434</v>
      </c>
      <c r="G4356">
        <v>2.4551980495452881</v>
      </c>
      <c r="H4356" s="15">
        <v>-999</v>
      </c>
    </row>
    <row r="4357" spans="1:8" x14ac:dyDescent="0.35">
      <c r="A4357" s="14">
        <v>54019</v>
      </c>
      <c r="B4357">
        <v>1999.866821289062</v>
      </c>
      <c r="C4357">
        <v>6.315643310546875</v>
      </c>
      <c r="D4357">
        <v>10.34783935546875</v>
      </c>
      <c r="E4357">
        <v>0.99447340168621667</v>
      </c>
      <c r="F4357">
        <v>5.2775411605834961</v>
      </c>
      <c r="G4357">
        <v>5.7261486053466797</v>
      </c>
      <c r="H4357" s="15">
        <v>-999</v>
      </c>
    </row>
    <row r="4358" spans="1:8" x14ac:dyDescent="0.35">
      <c r="A4358" s="14">
        <v>54020</v>
      </c>
      <c r="B4358">
        <v>3413.722900390625</v>
      </c>
      <c r="C4358">
        <v>7.785858154296875</v>
      </c>
      <c r="D4358">
        <v>13.00082397460938</v>
      </c>
      <c r="E4358">
        <v>1.1161535703272569</v>
      </c>
      <c r="F4358">
        <v>8.1797008514404297</v>
      </c>
      <c r="G4358">
        <v>17.998561859130859</v>
      </c>
      <c r="H4358" s="15">
        <v>-999</v>
      </c>
    </row>
    <row r="4359" spans="1:8" x14ac:dyDescent="0.35">
      <c r="A4359" s="14">
        <v>54021</v>
      </c>
      <c r="B4359">
        <v>1681.430297851562</v>
      </c>
      <c r="C4359">
        <v>5.826873779296875</v>
      </c>
      <c r="D4359">
        <v>9.443145751953125</v>
      </c>
      <c r="E4359">
        <v>0.9794849756292473</v>
      </c>
      <c r="F4359">
        <v>7.4263935089111328</v>
      </c>
      <c r="G4359">
        <v>8.4755840301513672</v>
      </c>
      <c r="H4359" s="15">
        <v>-999</v>
      </c>
    </row>
    <row r="4360" spans="1:8" x14ac:dyDescent="0.35">
      <c r="A4360" s="14">
        <v>54022</v>
      </c>
      <c r="B4360">
        <v>2381.99072265625</v>
      </c>
      <c r="C4360">
        <v>5.289276123046875</v>
      </c>
      <c r="D4360">
        <v>8.46673583984375</v>
      </c>
      <c r="E4360">
        <v>0.92952873900084709</v>
      </c>
      <c r="F4360">
        <v>7.310791015625</v>
      </c>
      <c r="G4360">
        <v>10.177164077758791</v>
      </c>
      <c r="H4360" s="15">
        <v>-999</v>
      </c>
    </row>
    <row r="4361" spans="1:8" x14ac:dyDescent="0.35">
      <c r="A4361" s="14">
        <v>54023</v>
      </c>
      <c r="B4361">
        <v>3396.742431640625</v>
      </c>
      <c r="C4361">
        <v>5.11328125</v>
      </c>
      <c r="D4361">
        <v>8.77935791015625</v>
      </c>
      <c r="E4361">
        <v>0.9298975239970636</v>
      </c>
      <c r="F4361">
        <v>5.6300163269042969</v>
      </c>
      <c r="G4361">
        <v>3.7708442211151119</v>
      </c>
      <c r="H4361" s="15">
        <v>-999</v>
      </c>
    </row>
    <row r="4362" spans="1:8" x14ac:dyDescent="0.35">
      <c r="A4362" s="14">
        <v>54024</v>
      </c>
      <c r="B4362">
        <v>1021.206481933594</v>
      </c>
      <c r="C4362">
        <v>3.431671142578125</v>
      </c>
      <c r="D4362">
        <v>5.935821533203125</v>
      </c>
      <c r="E4362">
        <v>0.8469693483108216</v>
      </c>
      <c r="F4362">
        <v>2.8714151382446289</v>
      </c>
      <c r="G4362">
        <v>9.0160989761352539</v>
      </c>
      <c r="H4362" s="15">
        <v>-999</v>
      </c>
    </row>
    <row r="4363" spans="1:8" x14ac:dyDescent="0.35">
      <c r="A4363" s="14">
        <v>54025</v>
      </c>
      <c r="B4363">
        <v>3131.377685546875</v>
      </c>
      <c r="C4363">
        <v>1.92510986328125</v>
      </c>
      <c r="D4363">
        <v>6.838348388671875</v>
      </c>
      <c r="E4363">
        <v>0.77986673364271963</v>
      </c>
      <c r="F4363">
        <v>3.8918180465698242</v>
      </c>
      <c r="G4363">
        <v>1.291212201118469</v>
      </c>
      <c r="H4363" s="15">
        <v>-999</v>
      </c>
    </row>
    <row r="4364" spans="1:8" x14ac:dyDescent="0.35">
      <c r="A4364" s="14">
        <v>54026</v>
      </c>
      <c r="B4364">
        <v>2505.1201171875</v>
      </c>
      <c r="C4364">
        <v>-1.24774169921875</v>
      </c>
      <c r="D4364">
        <v>6.835113525390625</v>
      </c>
      <c r="E4364">
        <v>0.7307196322816647</v>
      </c>
      <c r="F4364">
        <v>1.513270378112793</v>
      </c>
      <c r="G4364">
        <v>0.25349262356758118</v>
      </c>
      <c r="H4364" s="15">
        <v>-999</v>
      </c>
    </row>
    <row r="4365" spans="1:8" x14ac:dyDescent="0.35">
      <c r="A4365" s="14">
        <v>54027</v>
      </c>
      <c r="B4365">
        <v>2904.224365234375</v>
      </c>
      <c r="C4365">
        <v>1.1063232421875</v>
      </c>
      <c r="D4365">
        <v>6.26019287109375</v>
      </c>
      <c r="E4365">
        <v>0.7222199575300422</v>
      </c>
      <c r="F4365">
        <v>1.6292514801025391</v>
      </c>
      <c r="G4365">
        <v>3.3039259724318981E-3</v>
      </c>
      <c r="H4365" s="15">
        <v>-999</v>
      </c>
    </row>
    <row r="4366" spans="1:8" x14ac:dyDescent="0.35">
      <c r="A4366" s="14">
        <v>54028</v>
      </c>
      <c r="B4366">
        <v>1248.3544921875</v>
      </c>
      <c r="C4366">
        <v>0.715087890625</v>
      </c>
      <c r="D4366">
        <v>3.779571533203125</v>
      </c>
      <c r="E4366">
        <v>0.62979228623635031</v>
      </c>
      <c r="F4366">
        <v>3.6768569946289058</v>
      </c>
      <c r="G4366">
        <v>1.3164715841412541E-2</v>
      </c>
      <c r="H4366" s="15">
        <v>-999</v>
      </c>
    </row>
    <row r="4367" spans="1:8" x14ac:dyDescent="0.35">
      <c r="A4367" s="14">
        <v>54029</v>
      </c>
      <c r="B4367">
        <v>1479.7529296875</v>
      </c>
      <c r="C4367">
        <v>3.044281005859375</v>
      </c>
      <c r="D4367">
        <v>4.885528564453125</v>
      </c>
      <c r="E4367">
        <v>0.66415749038892902</v>
      </c>
      <c r="F4367">
        <v>4.8721752166748047</v>
      </c>
      <c r="G4367">
        <v>9.1151341795921326E-2</v>
      </c>
      <c r="H4367" s="15">
        <v>-999</v>
      </c>
    </row>
    <row r="4368" spans="1:8" x14ac:dyDescent="0.35">
      <c r="A4368" s="14">
        <v>54030</v>
      </c>
      <c r="B4368">
        <v>2834.172119140625</v>
      </c>
      <c r="C4368">
        <v>-1.114776611328125</v>
      </c>
      <c r="D4368">
        <v>3.257110595703125</v>
      </c>
      <c r="E4368">
        <v>0.55421939495911565</v>
      </c>
      <c r="F4368">
        <v>3.0852422714233398</v>
      </c>
      <c r="G4368">
        <v>3.9419825188815594E-3</v>
      </c>
      <c r="H4368" s="15">
        <v>-999</v>
      </c>
    </row>
    <row r="4369" spans="1:8" x14ac:dyDescent="0.35">
      <c r="A4369" s="14">
        <v>54031</v>
      </c>
      <c r="B4369">
        <v>4358.42236328125</v>
      </c>
      <c r="C4369">
        <v>-2.66436767578125</v>
      </c>
      <c r="D4369">
        <v>3.579376220703125</v>
      </c>
      <c r="E4369">
        <v>0.53443734487981387</v>
      </c>
      <c r="F4369">
        <v>2.6492767333984379</v>
      </c>
      <c r="G4369">
        <v>0</v>
      </c>
      <c r="H4369" s="15">
        <v>-999</v>
      </c>
    </row>
    <row r="4370" spans="1:8" x14ac:dyDescent="0.35">
      <c r="A4370" s="14">
        <v>54032</v>
      </c>
      <c r="B4370">
        <v>4271.37890625</v>
      </c>
      <c r="C4370">
        <v>-4.1077880859375</v>
      </c>
      <c r="D4370">
        <v>2.954132080078125</v>
      </c>
      <c r="E4370">
        <v>0.53083286832191989</v>
      </c>
      <c r="F4370">
        <v>1.867634773254395</v>
      </c>
      <c r="G4370">
        <v>0</v>
      </c>
      <c r="H4370" s="15">
        <v>-999</v>
      </c>
    </row>
    <row r="4371" spans="1:8" x14ac:dyDescent="0.35">
      <c r="A4371" s="14">
        <v>54033</v>
      </c>
      <c r="B4371">
        <v>3895.62548828125</v>
      </c>
      <c r="C4371">
        <v>-3.412384033203125</v>
      </c>
      <c r="D4371">
        <v>2.8856201171875</v>
      </c>
      <c r="E4371">
        <v>0.51934537817173076</v>
      </c>
      <c r="F4371">
        <v>2.1116857528686519</v>
      </c>
      <c r="G4371">
        <v>1.599745737621561E-4</v>
      </c>
      <c r="H4371" s="15">
        <v>-999</v>
      </c>
    </row>
    <row r="4372" spans="1:8" x14ac:dyDescent="0.35">
      <c r="A4372" s="14">
        <v>54034</v>
      </c>
      <c r="B4372">
        <v>3054.955078125</v>
      </c>
      <c r="C4372">
        <v>-3.069000244140625</v>
      </c>
      <c r="D4372">
        <v>4.9337158203125</v>
      </c>
      <c r="E4372">
        <v>0.53218624082817234</v>
      </c>
      <c r="F4372">
        <v>2.742212295532227</v>
      </c>
      <c r="G4372">
        <v>8.2321341324131936E-5</v>
      </c>
      <c r="H4372" s="15">
        <v>-999</v>
      </c>
    </row>
    <row r="4373" spans="1:8" x14ac:dyDescent="0.35">
      <c r="A4373" s="14">
        <v>54035</v>
      </c>
      <c r="B4373">
        <v>3101.65673828125</v>
      </c>
      <c r="C4373">
        <v>-0.968414306640625</v>
      </c>
      <c r="D4373">
        <v>7.43359375</v>
      </c>
      <c r="E4373">
        <v>0.62061149180536435</v>
      </c>
      <c r="F4373">
        <v>2.8223028182983398</v>
      </c>
      <c r="G4373">
        <v>0</v>
      </c>
      <c r="H4373" s="15">
        <v>-999</v>
      </c>
    </row>
    <row r="4374" spans="1:8" x14ac:dyDescent="0.35">
      <c r="A4374" s="14">
        <v>54036</v>
      </c>
      <c r="B4374">
        <v>3834.063232421875</v>
      </c>
      <c r="C4374">
        <v>-3.310028076171875</v>
      </c>
      <c r="D4374">
        <v>5.41656494140625</v>
      </c>
      <c r="E4374">
        <v>0.59029450757984514</v>
      </c>
      <c r="F4374">
        <v>2.2586450576782231</v>
      </c>
      <c r="G4374">
        <v>7.2807801188901067E-4</v>
      </c>
      <c r="H4374" s="15">
        <v>-999</v>
      </c>
    </row>
    <row r="4375" spans="1:8" x14ac:dyDescent="0.35">
      <c r="A4375" s="14">
        <v>54037</v>
      </c>
      <c r="B4375">
        <v>3252.382080078125</v>
      </c>
      <c r="C4375">
        <v>3.376190185546875</v>
      </c>
      <c r="D4375">
        <v>12.82415771484375</v>
      </c>
      <c r="E4375">
        <v>1.012536939585184</v>
      </c>
      <c r="F4375">
        <v>3.7588367462158199</v>
      </c>
      <c r="G4375">
        <v>11.951650619506839</v>
      </c>
      <c r="H4375" s="15">
        <v>-999</v>
      </c>
    </row>
    <row r="4376" spans="1:8" x14ac:dyDescent="0.35">
      <c r="A4376" s="14">
        <v>54038</v>
      </c>
      <c r="B4376">
        <v>881.09124755859375</v>
      </c>
      <c r="C4376">
        <v>8.795989990234375</v>
      </c>
      <c r="D4376">
        <v>9.67974853515625</v>
      </c>
      <c r="E4376">
        <v>1.098063935083615</v>
      </c>
      <c r="F4376">
        <v>3.6043224334716801</v>
      </c>
      <c r="G4376">
        <v>3.257231712341309</v>
      </c>
      <c r="H4376" s="15">
        <v>-999</v>
      </c>
    </row>
    <row r="4377" spans="1:8" x14ac:dyDescent="0.35">
      <c r="A4377" s="14">
        <v>54039</v>
      </c>
      <c r="B4377">
        <v>804.6685791015625</v>
      </c>
      <c r="C4377">
        <v>6.25921630859375</v>
      </c>
      <c r="D4377">
        <v>11.67218017578125</v>
      </c>
      <c r="E4377">
        <v>1.157658856830738</v>
      </c>
      <c r="F4377">
        <v>4.3342065811157227</v>
      </c>
      <c r="G4377">
        <v>9.3543233871459961</v>
      </c>
      <c r="H4377" s="15">
        <v>-999</v>
      </c>
    </row>
    <row r="4378" spans="1:8" x14ac:dyDescent="0.35">
      <c r="A4378" s="14">
        <v>54040</v>
      </c>
      <c r="B4378">
        <v>1042.432006835938</v>
      </c>
      <c r="C4378">
        <v>10.08349609375</v>
      </c>
      <c r="D4378">
        <v>11.53192138671875</v>
      </c>
      <c r="E4378">
        <v>1.205606830919258</v>
      </c>
      <c r="F4378">
        <v>5.0278239250183114</v>
      </c>
      <c r="G4378">
        <v>8.4734764099121094</v>
      </c>
      <c r="H4378" s="15">
        <v>-999</v>
      </c>
    </row>
    <row r="4379" spans="1:8" x14ac:dyDescent="0.35">
      <c r="A4379" s="14">
        <v>54041</v>
      </c>
      <c r="B4379">
        <v>1004.220703125</v>
      </c>
      <c r="C4379">
        <v>6.713592529296875</v>
      </c>
      <c r="D4379">
        <v>12.24603271484375</v>
      </c>
      <c r="E4379">
        <v>1.145693229468904</v>
      </c>
      <c r="F4379">
        <v>8.1086769104003906</v>
      </c>
      <c r="G4379">
        <v>8.3369588851928711</v>
      </c>
      <c r="H4379" s="15">
        <v>-999</v>
      </c>
    </row>
    <row r="4380" spans="1:8" x14ac:dyDescent="0.35">
      <c r="A4380" s="14">
        <v>54042</v>
      </c>
      <c r="B4380">
        <v>957.5191650390625</v>
      </c>
      <c r="C4380">
        <v>1.007781982421875</v>
      </c>
      <c r="D4380">
        <v>5.4090576171875</v>
      </c>
      <c r="E4380">
        <v>0.6189667794657735</v>
      </c>
      <c r="F4380">
        <v>4.2964282035827637</v>
      </c>
      <c r="G4380">
        <v>0.34377050399780268</v>
      </c>
      <c r="H4380" s="15">
        <v>-999</v>
      </c>
    </row>
    <row r="4381" spans="1:8" x14ac:dyDescent="0.35">
      <c r="A4381" s="14">
        <v>54043</v>
      </c>
      <c r="B4381">
        <v>4095.177490234375</v>
      </c>
      <c r="C4381">
        <v>-4.1202392578125</v>
      </c>
      <c r="D4381">
        <v>1.44561767578125</v>
      </c>
      <c r="E4381">
        <v>0.51136554158294378</v>
      </c>
      <c r="F4381">
        <v>2.0478391647338872</v>
      </c>
      <c r="G4381">
        <v>0.14454331994056699</v>
      </c>
      <c r="H4381" s="15">
        <v>-999</v>
      </c>
    </row>
    <row r="4382" spans="1:8" x14ac:dyDescent="0.35">
      <c r="A4382" s="14">
        <v>54044</v>
      </c>
      <c r="B4382">
        <v>1615.617797851562</v>
      </c>
      <c r="C4382">
        <v>4.9346923828125E-2</v>
      </c>
      <c r="D4382">
        <v>7.10064697265625</v>
      </c>
      <c r="E4382">
        <v>0.74598725002061983</v>
      </c>
      <c r="F4382">
        <v>7.2023658752441406</v>
      </c>
      <c r="G4382">
        <v>9.9373874664306641</v>
      </c>
      <c r="H4382" s="15">
        <v>-999</v>
      </c>
    </row>
    <row r="4383" spans="1:8" x14ac:dyDescent="0.35">
      <c r="A4383" s="14">
        <v>54045</v>
      </c>
      <c r="B4383">
        <v>1301.431640625</v>
      </c>
      <c r="C4383">
        <v>5.761810302734375</v>
      </c>
      <c r="D4383">
        <v>9.01275634765625</v>
      </c>
      <c r="E4383">
        <v>0.86542507347010811</v>
      </c>
      <c r="F4383">
        <v>6.7928447723388672</v>
      </c>
      <c r="G4383">
        <v>0.69835549592971802</v>
      </c>
      <c r="H4383" s="15">
        <v>-999</v>
      </c>
    </row>
    <row r="4384" spans="1:8" x14ac:dyDescent="0.35">
      <c r="A4384" s="14">
        <v>54046</v>
      </c>
      <c r="B4384">
        <v>770.70233154296875</v>
      </c>
      <c r="C4384">
        <v>7.09716796875</v>
      </c>
      <c r="D4384">
        <v>7.764434814453125</v>
      </c>
      <c r="E4384">
        <v>0.96093557779719874</v>
      </c>
      <c r="F4384">
        <v>7.7418456077575684</v>
      </c>
      <c r="G4384">
        <v>7.7920928001403809</v>
      </c>
      <c r="H4384" s="15">
        <v>-999</v>
      </c>
    </row>
    <row r="4385" spans="1:8" x14ac:dyDescent="0.35">
      <c r="A4385" s="14">
        <v>54047</v>
      </c>
      <c r="B4385">
        <v>1479.7529296875</v>
      </c>
      <c r="C4385">
        <v>7.2186279296875</v>
      </c>
      <c r="D4385">
        <v>10.29644775390625</v>
      </c>
      <c r="E4385">
        <v>1.0308409952742561</v>
      </c>
      <c r="F4385">
        <v>10.601694107055661</v>
      </c>
      <c r="G4385">
        <v>5.4451894760131836</v>
      </c>
      <c r="H4385" s="15">
        <v>-999</v>
      </c>
    </row>
    <row r="4386" spans="1:8" x14ac:dyDescent="0.35">
      <c r="A4386" s="14">
        <v>54048</v>
      </c>
      <c r="B4386">
        <v>2052.938720703125</v>
      </c>
      <c r="C4386">
        <v>4.01995849609375</v>
      </c>
      <c r="D4386">
        <v>9.1690673828125</v>
      </c>
      <c r="E4386">
        <v>0.76475313251304011</v>
      </c>
      <c r="F4386">
        <v>8.2046346664428711</v>
      </c>
      <c r="G4386">
        <v>1.428001284599304</v>
      </c>
      <c r="H4386" s="15">
        <v>-999</v>
      </c>
    </row>
    <row r="4387" spans="1:8" x14ac:dyDescent="0.35">
      <c r="A4387" s="14">
        <v>54049</v>
      </c>
      <c r="B4387">
        <v>2441.432861328125</v>
      </c>
      <c r="C4387">
        <v>4.78997802734375</v>
      </c>
      <c r="D4387">
        <v>7.863983154296875</v>
      </c>
      <c r="E4387">
        <v>0.82514086675501175</v>
      </c>
      <c r="F4387">
        <v>6.6288852691650391</v>
      </c>
      <c r="G4387">
        <v>5.5216870307922363</v>
      </c>
      <c r="H4387" s="15">
        <v>-999</v>
      </c>
    </row>
    <row r="4388" spans="1:8" x14ac:dyDescent="0.35">
      <c r="A4388" s="14">
        <v>54050</v>
      </c>
      <c r="B4388">
        <v>3016.738525390625</v>
      </c>
      <c r="C4388">
        <v>3.720550537109375</v>
      </c>
      <c r="D4388">
        <v>10.24932861328125</v>
      </c>
      <c r="E4388">
        <v>0.87432748237914937</v>
      </c>
      <c r="F4388">
        <v>7.2681007385253906</v>
      </c>
      <c r="G4388">
        <v>6.6016182899475098</v>
      </c>
      <c r="H4388" s="15">
        <v>-999</v>
      </c>
    </row>
    <row r="4389" spans="1:8" x14ac:dyDescent="0.35">
      <c r="A4389" s="14">
        <v>54051</v>
      </c>
      <c r="B4389">
        <v>2178.193359375</v>
      </c>
      <c r="C4389">
        <v>2.8214111328125</v>
      </c>
      <c r="D4389">
        <v>6.24627685546875</v>
      </c>
      <c r="E4389">
        <v>0.66678191436422107</v>
      </c>
      <c r="F4389">
        <v>10.017635345458981</v>
      </c>
      <c r="G4389">
        <v>2.2564084529876709</v>
      </c>
      <c r="H4389" s="15">
        <v>-999</v>
      </c>
    </row>
    <row r="4390" spans="1:8" x14ac:dyDescent="0.35">
      <c r="A4390" s="14">
        <v>54052</v>
      </c>
      <c r="B4390">
        <v>1832.155639648438</v>
      </c>
      <c r="C4390">
        <v>2.67218017578125</v>
      </c>
      <c r="D4390">
        <v>8.97100830078125</v>
      </c>
      <c r="E4390">
        <v>0.80015234488315901</v>
      </c>
      <c r="F4390">
        <v>5.7146406173706046</v>
      </c>
      <c r="G4390">
        <v>1.522096991539001</v>
      </c>
      <c r="H4390" s="15">
        <v>-999</v>
      </c>
    </row>
    <row r="4391" spans="1:8" x14ac:dyDescent="0.35">
      <c r="A4391" s="14">
        <v>54053</v>
      </c>
      <c r="B4391">
        <v>762.21209716796875</v>
      </c>
      <c r="C4391">
        <v>9.489471435546875</v>
      </c>
      <c r="D4391">
        <v>11.93234252929688</v>
      </c>
      <c r="E4391">
        <v>1.203108806541999</v>
      </c>
      <c r="F4391">
        <v>7.0157389640808114</v>
      </c>
      <c r="G4391">
        <v>3.5364727973937988</v>
      </c>
      <c r="H4391" s="15">
        <v>-999</v>
      </c>
    </row>
    <row r="4392" spans="1:8" x14ac:dyDescent="0.35">
      <c r="A4392" s="14">
        <v>54054</v>
      </c>
      <c r="B4392">
        <v>2919.0849609375</v>
      </c>
      <c r="C4392">
        <v>6.920196533203125</v>
      </c>
      <c r="D4392">
        <v>10.94308471679688</v>
      </c>
      <c r="E4392">
        <v>0.99034260466562596</v>
      </c>
      <c r="F4392">
        <v>4.9061760902404794</v>
      </c>
      <c r="G4392">
        <v>4.3183978646993637E-2</v>
      </c>
      <c r="H4392" s="15">
        <v>-999</v>
      </c>
    </row>
    <row r="4393" spans="1:8" x14ac:dyDescent="0.35">
      <c r="A4393" s="14">
        <v>54055</v>
      </c>
      <c r="B4393">
        <v>619.97698974609375</v>
      </c>
      <c r="C4393">
        <v>7.12200927734375</v>
      </c>
      <c r="D4393">
        <v>10.5780029296875</v>
      </c>
      <c r="E4393">
        <v>1.0698579978988809</v>
      </c>
      <c r="F4393">
        <v>2.5008058547973628</v>
      </c>
      <c r="G4393">
        <v>15.82182598114014</v>
      </c>
      <c r="H4393" s="15">
        <v>-999</v>
      </c>
    </row>
    <row r="4394" spans="1:8" x14ac:dyDescent="0.35">
      <c r="A4394" s="14">
        <v>54056</v>
      </c>
      <c r="B4394">
        <v>448.02072143554688</v>
      </c>
      <c r="C4394">
        <v>5.74267578125</v>
      </c>
      <c r="D4394">
        <v>11.2685546875</v>
      </c>
      <c r="E4394">
        <v>1.2013849439846269</v>
      </c>
      <c r="F4394">
        <v>5.0444464683532706</v>
      </c>
      <c r="G4394">
        <v>16.771297454833981</v>
      </c>
      <c r="H4394" s="15">
        <v>-999</v>
      </c>
    </row>
    <row r="4395" spans="1:8" x14ac:dyDescent="0.35">
      <c r="A4395" s="14">
        <v>54057</v>
      </c>
      <c r="B4395">
        <v>1509.473999023438</v>
      </c>
      <c r="C4395">
        <v>3.093048095703125</v>
      </c>
      <c r="D4395">
        <v>5.247406005859375</v>
      </c>
      <c r="E4395">
        <v>0.78434493897123092</v>
      </c>
      <c r="F4395">
        <v>1.1264171600341799</v>
      </c>
      <c r="G4395">
        <v>7.0857343673706046</v>
      </c>
      <c r="H4395" s="15">
        <v>-999</v>
      </c>
    </row>
    <row r="4396" spans="1:8" x14ac:dyDescent="0.35">
      <c r="A4396" s="14">
        <v>54058</v>
      </c>
      <c r="B4396">
        <v>1106.119384765625</v>
      </c>
      <c r="C4396">
        <v>-4.64154052734375</v>
      </c>
      <c r="D4396">
        <v>3.381317138671875</v>
      </c>
      <c r="E4396">
        <v>0.6117914505434201</v>
      </c>
      <c r="F4396">
        <v>3.8340167999267578</v>
      </c>
      <c r="G4396">
        <v>8.3598737716674805</v>
      </c>
      <c r="H4396" s="15">
        <v>-999</v>
      </c>
    </row>
    <row r="4397" spans="1:8" x14ac:dyDescent="0.35">
      <c r="A4397" s="14">
        <v>54059</v>
      </c>
      <c r="B4397">
        <v>3634.505859375</v>
      </c>
      <c r="C4397">
        <v>-4.3067626953125</v>
      </c>
      <c r="D4397">
        <v>-0.27484130859375</v>
      </c>
      <c r="E4397">
        <v>0.45369588607014122</v>
      </c>
      <c r="F4397">
        <v>2.359135627746582</v>
      </c>
      <c r="G4397">
        <v>3.0626369640231129E-2</v>
      </c>
      <c r="H4397" s="15">
        <v>-999</v>
      </c>
    </row>
    <row r="4398" spans="1:8" x14ac:dyDescent="0.35">
      <c r="A4398" s="14">
        <v>54060</v>
      </c>
      <c r="B4398">
        <v>4086.687255859375</v>
      </c>
      <c r="C4398">
        <v>-6.740203857421875</v>
      </c>
      <c r="D4398">
        <v>-2.234100341796875</v>
      </c>
      <c r="E4398">
        <v>0.38020975610929503</v>
      </c>
      <c r="F4398">
        <v>1.578249931335449</v>
      </c>
      <c r="G4398">
        <v>0</v>
      </c>
      <c r="H4398" s="15">
        <v>-999</v>
      </c>
    </row>
    <row r="4399" spans="1:8" x14ac:dyDescent="0.35">
      <c r="A4399" s="14">
        <v>54061</v>
      </c>
      <c r="B4399">
        <v>2250.370849609375</v>
      </c>
      <c r="C4399">
        <v>-3.20196533203125</v>
      </c>
      <c r="D4399">
        <v>3.375946044921875</v>
      </c>
      <c r="E4399">
        <v>0.49428416813568798</v>
      </c>
      <c r="F4399">
        <v>3.7932157516479492</v>
      </c>
      <c r="G4399">
        <v>1.0719612836837771</v>
      </c>
      <c r="H4399" s="15">
        <v>-999</v>
      </c>
    </row>
    <row r="4400" spans="1:8" x14ac:dyDescent="0.35">
      <c r="A4400" s="14">
        <v>54062</v>
      </c>
      <c r="B4400">
        <v>2091.150146484375</v>
      </c>
      <c r="C4400">
        <v>0.434814453125</v>
      </c>
      <c r="D4400">
        <v>3.037628173828125</v>
      </c>
      <c r="E4400">
        <v>0.6200124160656606</v>
      </c>
      <c r="F4400">
        <v>3.6553230285644531</v>
      </c>
      <c r="G4400">
        <v>0.45909571647644037</v>
      </c>
      <c r="H4400" s="15">
        <v>-999</v>
      </c>
    </row>
    <row r="4401" spans="1:8" x14ac:dyDescent="0.35">
      <c r="A4401" s="14">
        <v>54063</v>
      </c>
      <c r="B4401">
        <v>3188.69482421875</v>
      </c>
      <c r="C4401">
        <v>-3.11968994140625</v>
      </c>
      <c r="D4401">
        <v>1.22723388671875</v>
      </c>
      <c r="E4401">
        <v>0.52948817237968038</v>
      </c>
      <c r="F4401">
        <v>3.1165990829467769</v>
      </c>
      <c r="G4401">
        <v>3.3560898154973977E-2</v>
      </c>
      <c r="H4401" s="15">
        <v>-999</v>
      </c>
    </row>
    <row r="4402" spans="1:8" x14ac:dyDescent="0.35">
      <c r="A4402" s="14">
        <v>54064</v>
      </c>
      <c r="B4402">
        <v>4194.95654296875</v>
      </c>
      <c r="C4402">
        <v>-5.25372314453125</v>
      </c>
      <c r="D4402">
        <v>1.384613037109375</v>
      </c>
      <c r="E4402">
        <v>0.48081816207097428</v>
      </c>
      <c r="F4402">
        <v>2.0931739807128911</v>
      </c>
      <c r="G4402">
        <v>6.6640931181609631E-3</v>
      </c>
      <c r="H4402" s="15">
        <v>-999</v>
      </c>
    </row>
    <row r="4403" spans="1:8" x14ac:dyDescent="0.35">
      <c r="A4403" s="14">
        <v>54065</v>
      </c>
      <c r="B4403">
        <v>4364.78759765625</v>
      </c>
      <c r="C4403">
        <v>-6.400634765625</v>
      </c>
      <c r="D4403">
        <v>0.324676513671875</v>
      </c>
      <c r="E4403">
        <v>0.41081688465786431</v>
      </c>
      <c r="F4403">
        <v>3.7044353485107422</v>
      </c>
      <c r="G4403">
        <v>0.57216495275497437</v>
      </c>
      <c r="H4403" s="15">
        <v>-999</v>
      </c>
    </row>
    <row r="4404" spans="1:8" x14ac:dyDescent="0.35">
      <c r="A4404" s="14">
        <v>54066</v>
      </c>
      <c r="B4404">
        <v>520.1982421875</v>
      </c>
      <c r="C4404">
        <v>-1.936431884765625</v>
      </c>
      <c r="D4404">
        <v>10.23007202148438</v>
      </c>
      <c r="E4404">
        <v>0.66921489206533846</v>
      </c>
      <c r="F4404">
        <v>4.2125592231750488</v>
      </c>
      <c r="G4404">
        <v>23.47463417053223</v>
      </c>
      <c r="H4404" s="15">
        <v>-999</v>
      </c>
    </row>
    <row r="4405" spans="1:8" x14ac:dyDescent="0.35">
      <c r="A4405" s="14">
        <v>54067</v>
      </c>
      <c r="B4405">
        <v>1970.145751953125</v>
      </c>
      <c r="C4405">
        <v>8.873443603515625</v>
      </c>
      <c r="D4405">
        <v>12.81561279296875</v>
      </c>
      <c r="E4405">
        <v>1.1465973685794</v>
      </c>
      <c r="F4405">
        <v>3.9345078468322749</v>
      </c>
      <c r="G4405">
        <v>3.0885074138641362</v>
      </c>
      <c r="H4405" s="15">
        <v>-999</v>
      </c>
    </row>
    <row r="4406" spans="1:8" x14ac:dyDescent="0.35">
      <c r="A4406" s="14">
        <v>54068</v>
      </c>
      <c r="B4406">
        <v>2984.8974609375</v>
      </c>
      <c r="C4406">
        <v>7.929351806640625</v>
      </c>
      <c r="D4406">
        <v>11.6796875</v>
      </c>
      <c r="E4406">
        <v>1.054977892270224</v>
      </c>
      <c r="F4406">
        <v>4.7818841934204102</v>
      </c>
      <c r="G4406">
        <v>7.6183023452758789</v>
      </c>
      <c r="H4406" s="15">
        <v>-999</v>
      </c>
    </row>
    <row r="4407" spans="1:8" x14ac:dyDescent="0.35">
      <c r="A4407" s="14">
        <v>54069</v>
      </c>
      <c r="B4407">
        <v>2519.980712890625</v>
      </c>
      <c r="C4407">
        <v>7.602203369140625</v>
      </c>
      <c r="D4407">
        <v>14.58856201171875</v>
      </c>
      <c r="E4407">
        <v>1.1872239982011319</v>
      </c>
      <c r="F4407">
        <v>6.6383299827575684</v>
      </c>
      <c r="G4407">
        <v>11.56412982940674</v>
      </c>
      <c r="H4407" s="15">
        <v>-999</v>
      </c>
    </row>
    <row r="4408" spans="1:8" x14ac:dyDescent="0.35">
      <c r="A4408" s="14">
        <v>54070</v>
      </c>
      <c r="B4408">
        <v>3460.4296875</v>
      </c>
      <c r="C4408">
        <v>7.924560546875</v>
      </c>
      <c r="D4408">
        <v>11.50088500976562</v>
      </c>
      <c r="E4408">
        <v>0.98783229975550502</v>
      </c>
      <c r="F4408">
        <v>6.3342113494873047</v>
      </c>
      <c r="G4408">
        <v>0.41175645589828491</v>
      </c>
      <c r="H4408" s="15">
        <v>-999</v>
      </c>
    </row>
    <row r="4409" spans="1:8" x14ac:dyDescent="0.35">
      <c r="A4409" s="14">
        <v>54071</v>
      </c>
      <c r="B4409">
        <v>1785.4541015625</v>
      </c>
      <c r="C4409">
        <v>7.6968994140625</v>
      </c>
      <c r="D4409">
        <v>13.46224975585938</v>
      </c>
      <c r="E4409">
        <v>1.1564463503735549</v>
      </c>
      <c r="F4409">
        <v>5.6149048805236816</v>
      </c>
      <c r="G4409">
        <v>11.156906127929689</v>
      </c>
      <c r="H4409" s="15">
        <v>-999</v>
      </c>
    </row>
    <row r="4410" spans="1:8" x14ac:dyDescent="0.35">
      <c r="A4410" s="14">
        <v>54072</v>
      </c>
      <c r="B4410">
        <v>2186.68359375</v>
      </c>
      <c r="C4410">
        <v>6.261138916015625</v>
      </c>
      <c r="D4410">
        <v>11.17861938476562</v>
      </c>
      <c r="E4410">
        <v>0.97632032722160533</v>
      </c>
      <c r="F4410">
        <v>6.0750494003295898</v>
      </c>
      <c r="G4410">
        <v>0.44126373529434199</v>
      </c>
      <c r="H4410" s="15">
        <v>-999</v>
      </c>
    </row>
    <row r="4411" spans="1:8" x14ac:dyDescent="0.35">
      <c r="A4411" s="14">
        <v>54073</v>
      </c>
      <c r="B4411">
        <v>2216.40478515625</v>
      </c>
      <c r="C4411">
        <v>8.914581298828125</v>
      </c>
      <c r="D4411">
        <v>13.5543212890625</v>
      </c>
      <c r="E4411">
        <v>1.1474197611147869</v>
      </c>
      <c r="F4411">
        <v>7.9673848152160636</v>
      </c>
      <c r="G4411">
        <v>8.1055612564086914</v>
      </c>
      <c r="H4411" s="15">
        <v>-999</v>
      </c>
    </row>
    <row r="4412" spans="1:8" x14ac:dyDescent="0.35">
      <c r="A4412" s="14">
        <v>54074</v>
      </c>
      <c r="B4412">
        <v>2698.302001953125</v>
      </c>
      <c r="C4412">
        <v>10.3216552734375</v>
      </c>
      <c r="D4412">
        <v>15.90756225585938</v>
      </c>
      <c r="E4412">
        <v>1.0897200558305979</v>
      </c>
      <c r="F4412">
        <v>6.2529869079589844</v>
      </c>
      <c r="G4412">
        <v>4.1272219270467758E-2</v>
      </c>
      <c r="H4412" s="15">
        <v>-999</v>
      </c>
    </row>
    <row r="4413" spans="1:8" x14ac:dyDescent="0.35">
      <c r="A4413" s="14">
        <v>54075</v>
      </c>
      <c r="B4413">
        <v>4821.2138671875</v>
      </c>
      <c r="C4413">
        <v>2.480865478515625</v>
      </c>
      <c r="D4413">
        <v>9.95599365234375</v>
      </c>
      <c r="E4413">
        <v>0.79863649207931953</v>
      </c>
      <c r="F4413">
        <v>5.1721382141113281</v>
      </c>
      <c r="G4413">
        <v>0.10299362987279891</v>
      </c>
      <c r="H4413" s="15">
        <v>-999</v>
      </c>
    </row>
    <row r="4414" spans="1:8" x14ac:dyDescent="0.35">
      <c r="A4414" s="14">
        <v>54076</v>
      </c>
      <c r="B4414">
        <v>1759.978149414062</v>
      </c>
      <c r="C4414">
        <v>2.974456787109375</v>
      </c>
      <c r="D4414">
        <v>11.01803588867188</v>
      </c>
      <c r="E4414">
        <v>0.90126501006726401</v>
      </c>
      <c r="F4414">
        <v>3.030085563659668</v>
      </c>
      <c r="G4414">
        <v>0.19804960489273071</v>
      </c>
      <c r="H4414" s="15">
        <v>-999</v>
      </c>
    </row>
    <row r="4415" spans="1:8" x14ac:dyDescent="0.35">
      <c r="A4415" s="14">
        <v>54077</v>
      </c>
      <c r="B4415">
        <v>5394.39990234375</v>
      </c>
      <c r="C4415">
        <v>2.734344482421875</v>
      </c>
      <c r="D4415">
        <v>9.733306884765625</v>
      </c>
      <c r="E4415">
        <v>0.76014168690523964</v>
      </c>
      <c r="F4415">
        <v>4.8585753440856934</v>
      </c>
      <c r="G4415">
        <v>0</v>
      </c>
      <c r="H4415" s="15">
        <v>-999</v>
      </c>
    </row>
    <row r="4416" spans="1:8" x14ac:dyDescent="0.35">
      <c r="A4416" s="14">
        <v>54078</v>
      </c>
      <c r="B4416">
        <v>5216.0732421875</v>
      </c>
      <c r="C4416">
        <v>-0.161102294921875</v>
      </c>
      <c r="D4416">
        <v>7.232330322265625</v>
      </c>
      <c r="E4416">
        <v>0.65342445468241694</v>
      </c>
      <c r="F4416">
        <v>4.2884945869445801</v>
      </c>
      <c r="G4416">
        <v>1.295091025531292E-2</v>
      </c>
      <c r="H4416" s="15">
        <v>-999</v>
      </c>
    </row>
    <row r="4417" spans="1:8" x14ac:dyDescent="0.35">
      <c r="A4417" s="14">
        <v>54079</v>
      </c>
      <c r="B4417">
        <v>5661.88427734375</v>
      </c>
      <c r="C4417">
        <v>-2.362091064453125</v>
      </c>
      <c r="D4417">
        <v>5.441192626953125</v>
      </c>
      <c r="E4417">
        <v>0.54735484638289456</v>
      </c>
      <c r="F4417">
        <v>2.697632789611816</v>
      </c>
      <c r="G4417">
        <v>0</v>
      </c>
      <c r="H4417" s="15">
        <v>-999</v>
      </c>
    </row>
    <row r="4418" spans="1:8" x14ac:dyDescent="0.35">
      <c r="A4418" s="14">
        <v>54080</v>
      </c>
      <c r="B4418">
        <v>3517.746826171875</v>
      </c>
      <c r="C4418">
        <v>-2.074188232421875</v>
      </c>
      <c r="D4418">
        <v>4.640350341796875</v>
      </c>
      <c r="E4418">
        <v>0.57208559383841884</v>
      </c>
      <c r="F4418">
        <v>3.6421012878417969</v>
      </c>
      <c r="G4418">
        <v>4.1272219270467758E-2</v>
      </c>
      <c r="H4418" s="15">
        <v>-999</v>
      </c>
    </row>
    <row r="4419" spans="1:8" x14ac:dyDescent="0.35">
      <c r="A4419" s="14">
        <v>54081</v>
      </c>
      <c r="B4419">
        <v>5700.10107421875</v>
      </c>
      <c r="C4419">
        <v>-0.6671142578125</v>
      </c>
      <c r="D4419">
        <v>7.67236328125</v>
      </c>
      <c r="E4419">
        <v>0.61281815424736585</v>
      </c>
      <c r="F4419">
        <v>4.2465600967407227</v>
      </c>
      <c r="G4419">
        <v>0</v>
      </c>
      <c r="H4419" s="15">
        <v>-999</v>
      </c>
    </row>
    <row r="4420" spans="1:8" x14ac:dyDescent="0.35">
      <c r="A4420" s="14">
        <v>54082</v>
      </c>
      <c r="B4420">
        <v>5774.3984375</v>
      </c>
      <c r="C4420">
        <v>-1.1396484375</v>
      </c>
      <c r="D4420">
        <v>7.17236328125</v>
      </c>
      <c r="E4420">
        <v>0.60561190818999644</v>
      </c>
      <c r="F4420">
        <v>3.351582527160645</v>
      </c>
      <c r="G4420">
        <v>0</v>
      </c>
      <c r="H4420" s="15">
        <v>-999</v>
      </c>
    </row>
    <row r="4421" spans="1:8" x14ac:dyDescent="0.35">
      <c r="A4421" s="14">
        <v>54083</v>
      </c>
      <c r="B4421">
        <v>3282.103271484375</v>
      </c>
      <c r="C4421">
        <v>-0.74267578125</v>
      </c>
      <c r="D4421">
        <v>8.706573486328125</v>
      </c>
      <c r="E4421">
        <v>0.7171953844778991</v>
      </c>
      <c r="F4421">
        <v>3.257135391235352</v>
      </c>
      <c r="G4421">
        <v>7.2877757251262665E-2</v>
      </c>
      <c r="H4421" s="15">
        <v>-999</v>
      </c>
    </row>
    <row r="4422" spans="1:8" x14ac:dyDescent="0.35">
      <c r="A4422" s="14">
        <v>54084</v>
      </c>
      <c r="B4422">
        <v>1447.911987304688</v>
      </c>
      <c r="C4422">
        <v>4.881805419921875</v>
      </c>
      <c r="D4422">
        <v>11.36062622070312</v>
      </c>
      <c r="E4422">
        <v>0.98740803605153393</v>
      </c>
      <c r="F4422">
        <v>5.3308091163635254</v>
      </c>
      <c r="G4422">
        <v>2.5033481121063228</v>
      </c>
      <c r="H4422" s="15">
        <v>-999</v>
      </c>
    </row>
    <row r="4423" spans="1:8" x14ac:dyDescent="0.35">
      <c r="A4423" s="14">
        <v>54085</v>
      </c>
      <c r="B4423">
        <v>2872.383544921875</v>
      </c>
      <c r="C4423">
        <v>6.432342529296875</v>
      </c>
      <c r="D4423">
        <v>11.79745483398438</v>
      </c>
      <c r="E4423">
        <v>1.0030005449033821</v>
      </c>
      <c r="F4423">
        <v>4.4573655128479004</v>
      </c>
      <c r="G4423">
        <v>3.240852832794189</v>
      </c>
      <c r="H4423" s="15">
        <v>-999</v>
      </c>
    </row>
    <row r="4424" spans="1:8" x14ac:dyDescent="0.35">
      <c r="A4424" s="14">
        <v>54086</v>
      </c>
      <c r="B4424">
        <v>1114.614868164062</v>
      </c>
      <c r="C4424">
        <v>9.060943603515625</v>
      </c>
      <c r="D4424">
        <v>13.39694213867188</v>
      </c>
      <c r="E4424">
        <v>1.328728387480818</v>
      </c>
      <c r="F4424">
        <v>6.9492487907409668</v>
      </c>
      <c r="G4424">
        <v>19.852689743041989</v>
      </c>
      <c r="H4424" s="15">
        <v>-999</v>
      </c>
    </row>
    <row r="4425" spans="1:8" x14ac:dyDescent="0.35">
      <c r="A4425" s="14">
        <v>54087</v>
      </c>
      <c r="B4425">
        <v>2464.78369140625</v>
      </c>
      <c r="C4425">
        <v>11.23516845703125</v>
      </c>
      <c r="D4425">
        <v>15.35296630859375</v>
      </c>
      <c r="E4425">
        <v>1.353820716273985</v>
      </c>
      <c r="F4425">
        <v>4.6859264373779297</v>
      </c>
      <c r="G4425">
        <v>1.247999310493469</v>
      </c>
      <c r="H4425" s="15">
        <v>-999</v>
      </c>
    </row>
    <row r="4426" spans="1:8" x14ac:dyDescent="0.35">
      <c r="A4426" s="14">
        <v>54088</v>
      </c>
      <c r="B4426">
        <v>3165.343994140625</v>
      </c>
      <c r="C4426">
        <v>9.758270263671875</v>
      </c>
      <c r="D4426">
        <v>14.50823974609375</v>
      </c>
      <c r="E4426">
        <v>1.285374727857012</v>
      </c>
      <c r="F4426">
        <v>5.0962033271789551</v>
      </c>
      <c r="G4426">
        <v>1.680529832839966</v>
      </c>
      <c r="H4426" s="15">
        <v>-999</v>
      </c>
    </row>
    <row r="4427" spans="1:8" x14ac:dyDescent="0.35">
      <c r="A4427" s="14">
        <v>54089</v>
      </c>
      <c r="B4427">
        <v>4307.47021484375</v>
      </c>
      <c r="C4427">
        <v>3.91473388671875</v>
      </c>
      <c r="D4427">
        <v>11.06622314453125</v>
      </c>
      <c r="E4427">
        <v>0.94259688544200737</v>
      </c>
      <c r="F4427">
        <v>5.8702888488769531</v>
      </c>
      <c r="G4427">
        <v>0.93061155080795288</v>
      </c>
      <c r="H4427" s="15">
        <v>-999</v>
      </c>
    </row>
    <row r="4428" spans="1:8" x14ac:dyDescent="0.35">
      <c r="A4428" s="14">
        <v>54090</v>
      </c>
      <c r="B4428">
        <v>1670.814819335938</v>
      </c>
      <c r="C4428">
        <v>2.697998046875</v>
      </c>
      <c r="D4428">
        <v>6.233428955078125</v>
      </c>
      <c r="E4428">
        <v>0.79947136676739172</v>
      </c>
      <c r="F4428">
        <v>2.2182216644287109</v>
      </c>
      <c r="G4428">
        <v>4.9952383041381836</v>
      </c>
      <c r="H4428" s="15">
        <v>-999</v>
      </c>
    </row>
    <row r="4429" spans="1:8" x14ac:dyDescent="0.35">
      <c r="A4429" s="14">
        <v>54091</v>
      </c>
      <c r="B4429">
        <v>2566.682373046875</v>
      </c>
      <c r="C4429">
        <v>5.8546142578125</v>
      </c>
      <c r="D4429">
        <v>8.851104736328125</v>
      </c>
      <c r="E4429">
        <v>0.85833616149267244</v>
      </c>
      <c r="F4429">
        <v>4.3274064064025879</v>
      </c>
      <c r="G4429">
        <v>8.0341629683971405E-2</v>
      </c>
      <c r="H4429" s="15">
        <v>-999</v>
      </c>
    </row>
    <row r="4430" spans="1:8" x14ac:dyDescent="0.35">
      <c r="A4430" s="14">
        <v>54092</v>
      </c>
      <c r="B4430">
        <v>4207.69189453125</v>
      </c>
      <c r="C4430">
        <v>1.157012939453125</v>
      </c>
      <c r="D4430">
        <v>8.46246337890625</v>
      </c>
      <c r="E4430">
        <v>0.80212612206010991</v>
      </c>
      <c r="F4430">
        <v>2.0297060012817378</v>
      </c>
      <c r="G4430">
        <v>2.255942235933617E-4</v>
      </c>
      <c r="H4430" s="15">
        <v>-999</v>
      </c>
    </row>
    <row r="4431" spans="1:8" x14ac:dyDescent="0.35">
      <c r="A4431" s="14">
        <v>54093</v>
      </c>
      <c r="B4431">
        <v>7133.0625</v>
      </c>
      <c r="C4431">
        <v>1.360748291015625</v>
      </c>
      <c r="D4431">
        <v>10.57373046875</v>
      </c>
      <c r="E4431">
        <v>0.61472969349245632</v>
      </c>
      <c r="F4431">
        <v>5.2492070198059082</v>
      </c>
      <c r="G4431">
        <v>0</v>
      </c>
      <c r="H4431" s="15">
        <v>-999</v>
      </c>
    </row>
    <row r="4432" spans="1:8" x14ac:dyDescent="0.35">
      <c r="A4432" s="14">
        <v>54094</v>
      </c>
      <c r="B4432">
        <v>2511.490478515625</v>
      </c>
      <c r="C4432">
        <v>3.16290283203125</v>
      </c>
      <c r="D4432">
        <v>9.0438232421875</v>
      </c>
      <c r="E4432">
        <v>0.75533426537910264</v>
      </c>
      <c r="F4432">
        <v>4.8238186836242676</v>
      </c>
      <c r="G4432">
        <v>9.907512366771698E-2</v>
      </c>
      <c r="H4432" s="15">
        <v>-999</v>
      </c>
    </row>
    <row r="4433" spans="1:8" x14ac:dyDescent="0.35">
      <c r="A4433" s="14">
        <v>54095</v>
      </c>
      <c r="B4433">
        <v>7003.56787109375</v>
      </c>
      <c r="C4433">
        <v>1.169464111328125</v>
      </c>
      <c r="D4433">
        <v>11.25143432617188</v>
      </c>
      <c r="E4433">
        <v>0.65434149354434024</v>
      </c>
      <c r="F4433">
        <v>3.5457649230957031</v>
      </c>
      <c r="G4433">
        <v>0</v>
      </c>
      <c r="H4433" s="15">
        <v>-999</v>
      </c>
    </row>
    <row r="4434" spans="1:8" x14ac:dyDescent="0.35">
      <c r="A4434" s="14">
        <v>54096</v>
      </c>
      <c r="B4434">
        <v>6668.14599609375</v>
      </c>
      <c r="C4434">
        <v>0.255950927734375</v>
      </c>
      <c r="D4434">
        <v>14.9075927734375</v>
      </c>
      <c r="E4434">
        <v>0.82273325983209589</v>
      </c>
      <c r="F4434">
        <v>3.8536615371704102</v>
      </c>
      <c r="G4434">
        <v>0</v>
      </c>
      <c r="H4434" s="15">
        <v>-999</v>
      </c>
    </row>
    <row r="4435" spans="1:8" x14ac:dyDescent="0.35">
      <c r="A4435" s="14">
        <v>54097</v>
      </c>
      <c r="B4435">
        <v>3659.98193359375</v>
      </c>
      <c r="C4435">
        <v>5.72930908203125</v>
      </c>
      <c r="D4435">
        <v>14.83694458007812</v>
      </c>
      <c r="E4435">
        <v>0.8982356243050994</v>
      </c>
      <c r="F4435">
        <v>6.0584268569946289</v>
      </c>
      <c r="G4435">
        <v>0</v>
      </c>
      <c r="H4435" s="15">
        <v>-999</v>
      </c>
    </row>
    <row r="4436" spans="1:8" x14ac:dyDescent="0.35">
      <c r="A4436" s="14">
        <v>54098</v>
      </c>
      <c r="B4436">
        <v>6812.50634765625</v>
      </c>
      <c r="C4436">
        <v>7.58404541015625</v>
      </c>
      <c r="D4436">
        <v>14.50289916992188</v>
      </c>
      <c r="E4436">
        <v>1.0937466833446119</v>
      </c>
      <c r="F4436">
        <v>3.8351502418518071</v>
      </c>
      <c r="G4436">
        <v>0</v>
      </c>
      <c r="H4436" s="15">
        <v>-999</v>
      </c>
    </row>
    <row r="4437" spans="1:8" x14ac:dyDescent="0.35">
      <c r="A4437" s="14">
        <v>54099</v>
      </c>
      <c r="B4437">
        <v>7500.32568359375</v>
      </c>
      <c r="C4437">
        <v>5.72259521484375</v>
      </c>
      <c r="D4437">
        <v>15.40115356445312</v>
      </c>
      <c r="E4437">
        <v>0.98675910432551905</v>
      </c>
      <c r="F4437">
        <v>2.6893215179443359</v>
      </c>
      <c r="G4437">
        <v>0</v>
      </c>
      <c r="H4437" s="15">
        <v>-999</v>
      </c>
    </row>
    <row r="4438" spans="1:8" x14ac:dyDescent="0.35">
      <c r="A4438" s="14">
        <v>54100</v>
      </c>
      <c r="B4438">
        <v>6457.97802734375</v>
      </c>
      <c r="C4438">
        <v>4.638824462890625</v>
      </c>
      <c r="D4438">
        <v>13.63461303710938</v>
      </c>
      <c r="E4438">
        <v>0.95319768245995562</v>
      </c>
      <c r="F4438">
        <v>1.761476516723633</v>
      </c>
      <c r="G4438">
        <v>0</v>
      </c>
      <c r="H4438" s="15">
        <v>-999</v>
      </c>
    </row>
    <row r="4439" spans="1:8" x14ac:dyDescent="0.35">
      <c r="A4439" s="14">
        <v>54101</v>
      </c>
      <c r="B4439">
        <v>6814.6259765625</v>
      </c>
      <c r="C4439">
        <v>1.79119873046875</v>
      </c>
      <c r="D4439">
        <v>14.2962646484375</v>
      </c>
      <c r="E4439">
        <v>0.93089624191608134</v>
      </c>
      <c r="F4439">
        <v>1.9110803604125981</v>
      </c>
      <c r="G4439">
        <v>0</v>
      </c>
      <c r="H4439" s="15">
        <v>-999</v>
      </c>
    </row>
    <row r="4440" spans="1:8" x14ac:dyDescent="0.35">
      <c r="A4440" s="14">
        <v>54102</v>
      </c>
      <c r="B4440">
        <v>7162.78369140625</v>
      </c>
      <c r="C4440">
        <v>3.4862060546875</v>
      </c>
      <c r="D4440">
        <v>13.59930419921875</v>
      </c>
      <c r="E4440">
        <v>0.99529463027990517</v>
      </c>
      <c r="F4440">
        <v>0.66173839569091797</v>
      </c>
      <c r="G4440">
        <v>2.255942235933617E-4</v>
      </c>
      <c r="H4440" s="15">
        <v>-999</v>
      </c>
    </row>
    <row r="4441" spans="1:8" x14ac:dyDescent="0.35">
      <c r="A4441" s="14">
        <v>54103</v>
      </c>
      <c r="B4441">
        <v>4865.79541015625</v>
      </c>
      <c r="C4441">
        <v>5.5743408203125</v>
      </c>
      <c r="D4441">
        <v>13.56503295898438</v>
      </c>
      <c r="E4441">
        <v>1.090388664836305</v>
      </c>
      <c r="F4441">
        <v>0.70896244049072266</v>
      </c>
      <c r="G4441">
        <v>1.7207140922546389</v>
      </c>
      <c r="H4441" s="15">
        <v>-999</v>
      </c>
    </row>
    <row r="4442" spans="1:8" x14ac:dyDescent="0.35">
      <c r="A4442" s="14">
        <v>54104</v>
      </c>
      <c r="B4442">
        <v>4207.69189453125</v>
      </c>
      <c r="C4442">
        <v>4.58526611328125</v>
      </c>
      <c r="D4442">
        <v>11.29852294921875</v>
      </c>
      <c r="E4442">
        <v>0.98063202649170844</v>
      </c>
      <c r="F4442">
        <v>0.79660892486572266</v>
      </c>
      <c r="G4442">
        <v>0.32152584195137018</v>
      </c>
      <c r="H4442" s="15">
        <v>-999</v>
      </c>
    </row>
    <row r="4443" spans="1:8" x14ac:dyDescent="0.35">
      <c r="A4443" s="14">
        <v>54105</v>
      </c>
      <c r="B4443">
        <v>6041.88818359375</v>
      </c>
      <c r="C4443">
        <v>2.437835693359375</v>
      </c>
      <c r="D4443">
        <v>13.26312255859375</v>
      </c>
      <c r="E4443">
        <v>0.93419874350393362</v>
      </c>
      <c r="F4443">
        <v>2.6167869567871089</v>
      </c>
      <c r="G4443">
        <v>1.6945477575063709E-2</v>
      </c>
      <c r="H4443" s="15">
        <v>-999</v>
      </c>
    </row>
    <row r="4444" spans="1:8" x14ac:dyDescent="0.35">
      <c r="A4444" s="14">
        <v>54106</v>
      </c>
      <c r="B4444">
        <v>2687.69189453125</v>
      </c>
      <c r="C4444">
        <v>6.416107177734375</v>
      </c>
      <c r="D4444">
        <v>12.77276611328125</v>
      </c>
      <c r="E4444">
        <v>1.039674594909576</v>
      </c>
      <c r="F4444">
        <v>5.5438809394836426</v>
      </c>
      <c r="G4444">
        <v>6.3765568733215332</v>
      </c>
      <c r="H4444" s="15">
        <v>-999</v>
      </c>
    </row>
    <row r="4445" spans="1:8" x14ac:dyDescent="0.35">
      <c r="A4445" s="14">
        <v>54107</v>
      </c>
      <c r="B4445">
        <v>5031.38134765625</v>
      </c>
      <c r="C4445">
        <v>4.085968017578125</v>
      </c>
      <c r="D4445">
        <v>12.70745849609375</v>
      </c>
      <c r="E4445">
        <v>0.92921448539909801</v>
      </c>
      <c r="F4445">
        <v>3.4192066192626949</v>
      </c>
      <c r="G4445">
        <v>0.82100188732147217</v>
      </c>
      <c r="H4445" s="15">
        <v>-999</v>
      </c>
    </row>
    <row r="4446" spans="1:8" x14ac:dyDescent="0.35">
      <c r="A4446" s="14">
        <v>54108</v>
      </c>
      <c r="B4446">
        <v>3076.1806640625</v>
      </c>
      <c r="C4446">
        <v>8.82659912109375</v>
      </c>
      <c r="D4446">
        <v>14.24380493164062</v>
      </c>
      <c r="E4446">
        <v>1.317980018816205</v>
      </c>
      <c r="F4446">
        <v>6.4940152168273926</v>
      </c>
      <c r="G4446">
        <v>7.2256999015808114</v>
      </c>
      <c r="H4446" s="15">
        <v>-999</v>
      </c>
    </row>
    <row r="4447" spans="1:8" x14ac:dyDescent="0.35">
      <c r="A4447" s="14">
        <v>54109</v>
      </c>
      <c r="B4447">
        <v>7026.9189453125</v>
      </c>
      <c r="C4447">
        <v>7.451080322265625</v>
      </c>
      <c r="D4447">
        <v>12.11007690429688</v>
      </c>
      <c r="E4447">
        <v>1.0944277041157171</v>
      </c>
      <c r="F4447">
        <v>8.3882389068603516</v>
      </c>
      <c r="G4447">
        <v>19.371002197265621</v>
      </c>
      <c r="H4447" s="15">
        <v>-999</v>
      </c>
    </row>
    <row r="4448" spans="1:8" x14ac:dyDescent="0.35">
      <c r="A4448" s="14">
        <v>54110</v>
      </c>
      <c r="B4448">
        <v>10215.529296875</v>
      </c>
      <c r="C4448">
        <v>3.9520263671875</v>
      </c>
      <c r="D4448">
        <v>13.69244384765625</v>
      </c>
      <c r="E4448">
        <v>0.91916073558736688</v>
      </c>
      <c r="F4448">
        <v>3.5412321090698242</v>
      </c>
      <c r="G4448">
        <v>0</v>
      </c>
      <c r="H4448" s="15">
        <v>-999</v>
      </c>
    </row>
    <row r="4449" spans="1:8" x14ac:dyDescent="0.35">
      <c r="A4449" s="14">
        <v>54111</v>
      </c>
      <c r="B4449">
        <v>10219.7744140625</v>
      </c>
      <c r="C4449">
        <v>1.96051025390625</v>
      </c>
      <c r="D4449">
        <v>16.529571533203121</v>
      </c>
      <c r="E4449">
        <v>0.95621355584181023</v>
      </c>
      <c r="F4449">
        <v>2.9197721481323242</v>
      </c>
      <c r="G4449">
        <v>0</v>
      </c>
      <c r="H4449" s="15">
        <v>-999</v>
      </c>
    </row>
    <row r="4450" spans="1:8" x14ac:dyDescent="0.35">
      <c r="A4450" s="14">
        <v>54112</v>
      </c>
      <c r="B4450">
        <v>7224.345703125</v>
      </c>
      <c r="C4450">
        <v>8.52911376953125</v>
      </c>
      <c r="D4450">
        <v>16.7083740234375</v>
      </c>
      <c r="E4450">
        <v>1.237919812818886</v>
      </c>
      <c r="F4450">
        <v>2.187621116638184</v>
      </c>
      <c r="G4450">
        <v>0</v>
      </c>
      <c r="H4450" s="15">
        <v>-999</v>
      </c>
    </row>
    <row r="4451" spans="1:8" x14ac:dyDescent="0.35">
      <c r="A4451" s="14">
        <v>54113</v>
      </c>
      <c r="B4451">
        <v>10572.1767578125</v>
      </c>
      <c r="C4451">
        <v>7.969512939453125</v>
      </c>
      <c r="D4451">
        <v>17.53167724609375</v>
      </c>
      <c r="E4451">
        <v>1.141624576697329</v>
      </c>
      <c r="F4451">
        <v>3.514409065246582</v>
      </c>
      <c r="G4451">
        <v>0</v>
      </c>
      <c r="H4451" s="15">
        <v>-999</v>
      </c>
    </row>
    <row r="4452" spans="1:8" x14ac:dyDescent="0.35">
      <c r="A4452" s="14">
        <v>54114</v>
      </c>
      <c r="B4452">
        <v>11200.5595703125</v>
      </c>
      <c r="C4452">
        <v>5.444244384765625</v>
      </c>
      <c r="D4452">
        <v>15.26516723632812</v>
      </c>
      <c r="E4452">
        <v>0.97573079816383834</v>
      </c>
      <c r="F4452">
        <v>5.4279003143310547</v>
      </c>
      <c r="G4452">
        <v>0</v>
      </c>
      <c r="H4452" s="15">
        <v>-999</v>
      </c>
    </row>
    <row r="4453" spans="1:8" x14ac:dyDescent="0.35">
      <c r="A4453" s="14">
        <v>54115</v>
      </c>
      <c r="B4453">
        <v>6888.9287109375</v>
      </c>
      <c r="C4453">
        <v>4.043853759765625</v>
      </c>
      <c r="D4453">
        <v>9.096282958984375</v>
      </c>
      <c r="E4453">
        <v>0.80893344897074482</v>
      </c>
      <c r="F4453">
        <v>5.915245532989502</v>
      </c>
      <c r="G4453">
        <v>1.7875027842819691E-3</v>
      </c>
      <c r="H4453" s="15">
        <v>-999</v>
      </c>
    </row>
    <row r="4454" spans="1:8" x14ac:dyDescent="0.35">
      <c r="A4454" s="14">
        <v>54116</v>
      </c>
      <c r="B4454">
        <v>5543.00537109375</v>
      </c>
      <c r="C4454">
        <v>1.44683837890625</v>
      </c>
      <c r="D4454">
        <v>9.8414306640625</v>
      </c>
      <c r="E4454">
        <v>0.77202560724982339</v>
      </c>
      <c r="F4454">
        <v>1.986638069152832</v>
      </c>
      <c r="G4454">
        <v>9.9495262838900089E-4</v>
      </c>
      <c r="H4454" s="15">
        <v>-999</v>
      </c>
    </row>
    <row r="4455" spans="1:8" x14ac:dyDescent="0.35">
      <c r="A4455" s="14">
        <v>54117</v>
      </c>
      <c r="B4455">
        <v>7837.8681640625</v>
      </c>
      <c r="C4455">
        <v>2.291473388671875</v>
      </c>
      <c r="D4455">
        <v>11.86703491210938</v>
      </c>
      <c r="E4455">
        <v>0.81653449070696982</v>
      </c>
      <c r="F4455">
        <v>3.1045103073120122</v>
      </c>
      <c r="G4455">
        <v>3.5011502914130692E-3</v>
      </c>
      <c r="H4455" s="15">
        <v>-999</v>
      </c>
    </row>
    <row r="4456" spans="1:8" x14ac:dyDescent="0.35">
      <c r="A4456" s="14">
        <v>54118</v>
      </c>
      <c r="B4456">
        <v>6793.39501953125</v>
      </c>
      <c r="C4456">
        <v>5.51885986328125</v>
      </c>
      <c r="D4456">
        <v>13.027587890625</v>
      </c>
      <c r="E4456">
        <v>0.9573065952196147</v>
      </c>
      <c r="F4456">
        <v>2.341002464294434</v>
      </c>
      <c r="G4456">
        <v>3.5011502914130692E-3</v>
      </c>
      <c r="H4456" s="15">
        <v>-999</v>
      </c>
    </row>
    <row r="4457" spans="1:8" x14ac:dyDescent="0.35">
      <c r="A4457" s="14">
        <v>54119</v>
      </c>
      <c r="B4457">
        <v>8563.904296875</v>
      </c>
      <c r="C4457">
        <v>6.1339111328125</v>
      </c>
      <c r="D4457">
        <v>13.88192749023438</v>
      </c>
      <c r="E4457">
        <v>0.89715888102078478</v>
      </c>
      <c r="F4457">
        <v>2.0421724319458008</v>
      </c>
      <c r="G4457">
        <v>7.0247886469587684E-4</v>
      </c>
      <c r="H4457" s="15">
        <v>-999</v>
      </c>
    </row>
    <row r="4458" spans="1:8" x14ac:dyDescent="0.35">
      <c r="A4458" s="14">
        <v>54120</v>
      </c>
      <c r="B4458">
        <v>9992.62109375</v>
      </c>
      <c r="C4458">
        <v>4.87701416015625</v>
      </c>
      <c r="D4458">
        <v>14.96218872070312</v>
      </c>
      <c r="E4458">
        <v>0.90110917837366744</v>
      </c>
      <c r="F4458">
        <v>1.9182586669921879</v>
      </c>
      <c r="G4458">
        <v>0</v>
      </c>
      <c r="H4458" s="15">
        <v>-999</v>
      </c>
    </row>
    <row r="4459" spans="1:8" x14ac:dyDescent="0.35">
      <c r="A4459" s="14">
        <v>54121</v>
      </c>
      <c r="B4459">
        <v>12499.7822265625</v>
      </c>
      <c r="C4459">
        <v>2.417755126953125</v>
      </c>
      <c r="D4459">
        <v>15.32406616210938</v>
      </c>
      <c r="E4459">
        <v>0.83403484707548581</v>
      </c>
      <c r="F4459">
        <v>2.7928352355957031</v>
      </c>
      <c r="G4459">
        <v>0</v>
      </c>
      <c r="H4459" s="15">
        <v>-999</v>
      </c>
    </row>
    <row r="4460" spans="1:8" x14ac:dyDescent="0.35">
      <c r="A4460" s="14">
        <v>54122</v>
      </c>
      <c r="B4460">
        <v>12794.8623046875</v>
      </c>
      <c r="C4460">
        <v>1.953826904296875</v>
      </c>
      <c r="D4460">
        <v>12.51370239257812</v>
      </c>
      <c r="E4460">
        <v>0.70968305795010267</v>
      </c>
      <c r="F4460">
        <v>3.9968428611755371</v>
      </c>
      <c r="G4460">
        <v>0</v>
      </c>
      <c r="H4460" s="15">
        <v>-999</v>
      </c>
    </row>
    <row r="4461" spans="1:8" x14ac:dyDescent="0.35">
      <c r="A4461" s="14">
        <v>54123</v>
      </c>
      <c r="B4461">
        <v>13346.822265625</v>
      </c>
      <c r="C4461">
        <v>1.55206298828125</v>
      </c>
      <c r="D4461">
        <v>12.69677734375</v>
      </c>
      <c r="E4461">
        <v>0.69507626674742251</v>
      </c>
      <c r="F4461">
        <v>4.0640888214111328</v>
      </c>
      <c r="G4461">
        <v>0</v>
      </c>
      <c r="H4461" s="15">
        <v>-999</v>
      </c>
    </row>
    <row r="4462" spans="1:8" x14ac:dyDescent="0.35">
      <c r="A4462" s="14">
        <v>54124</v>
      </c>
      <c r="B4462">
        <v>10731.3984375</v>
      </c>
      <c r="C4462">
        <v>0.924591064453125</v>
      </c>
      <c r="D4462">
        <v>10.43026733398438</v>
      </c>
      <c r="E4462">
        <v>0.77386986637499289</v>
      </c>
      <c r="F4462">
        <v>2.695744514465332</v>
      </c>
      <c r="G4462">
        <v>4.5151403173804283E-3</v>
      </c>
      <c r="H4462" s="15">
        <v>-999</v>
      </c>
    </row>
    <row r="4463" spans="1:8" x14ac:dyDescent="0.35">
      <c r="A4463" s="14">
        <v>54125</v>
      </c>
      <c r="B4463">
        <v>4203.44677734375</v>
      </c>
      <c r="C4463">
        <v>6.144439697265625</v>
      </c>
      <c r="D4463">
        <v>10.23007202148438</v>
      </c>
      <c r="E4463">
        <v>0.90724048964470672</v>
      </c>
      <c r="F4463">
        <v>1.304354667663574</v>
      </c>
      <c r="G4463">
        <v>1.098874118179083E-2</v>
      </c>
      <c r="H4463" s="15">
        <v>-999</v>
      </c>
    </row>
    <row r="4464" spans="1:8" x14ac:dyDescent="0.35">
      <c r="A4464" s="14">
        <v>54126</v>
      </c>
      <c r="B4464">
        <v>4209.81689453125</v>
      </c>
      <c r="C4464">
        <v>4.998504638671875</v>
      </c>
      <c r="D4464">
        <v>10.11764526367188</v>
      </c>
      <c r="E4464">
        <v>0.8547417985910758</v>
      </c>
      <c r="F4464">
        <v>1.381800651550293</v>
      </c>
      <c r="G4464">
        <v>2.7916464954614639E-2</v>
      </c>
      <c r="H4464" s="15">
        <v>-999</v>
      </c>
    </row>
    <row r="4465" spans="1:8" x14ac:dyDescent="0.35">
      <c r="A4465" s="14">
        <v>54127</v>
      </c>
      <c r="B4465">
        <v>3842.553466796875</v>
      </c>
      <c r="C4465">
        <v>4.93536376953125</v>
      </c>
      <c r="D4465">
        <v>9.548065185546875</v>
      </c>
      <c r="E4465">
        <v>0.88225792723280549</v>
      </c>
      <c r="F4465">
        <v>1.388978958129883</v>
      </c>
      <c r="G4465">
        <v>0.12114477157592771</v>
      </c>
      <c r="H4465" s="15">
        <v>-999</v>
      </c>
    </row>
    <row r="4466" spans="1:8" x14ac:dyDescent="0.35">
      <c r="A4466" s="14">
        <v>54128</v>
      </c>
      <c r="B4466">
        <v>14159.8974609375</v>
      </c>
      <c r="C4466">
        <v>2.38714599609375</v>
      </c>
      <c r="D4466">
        <v>14.83908081054688</v>
      </c>
      <c r="E4466">
        <v>0.85744576835652864</v>
      </c>
      <c r="F4466">
        <v>1.8483676910400391</v>
      </c>
      <c r="G4466">
        <v>0</v>
      </c>
      <c r="H4466" s="15">
        <v>-999</v>
      </c>
    </row>
    <row r="4467" spans="1:8" x14ac:dyDescent="0.35">
      <c r="A4467" s="14">
        <v>54129</v>
      </c>
      <c r="B4467">
        <v>10268.6015625</v>
      </c>
      <c r="C4467">
        <v>2.259918212890625</v>
      </c>
      <c r="D4467">
        <v>12.04690551757812</v>
      </c>
      <c r="E4467">
        <v>0.8393005053498197</v>
      </c>
      <c r="F4467">
        <v>2.008549690246582</v>
      </c>
      <c r="G4467">
        <v>8.3997892215847969E-3</v>
      </c>
      <c r="H4467" s="15">
        <v>-999</v>
      </c>
    </row>
    <row r="4468" spans="1:8" x14ac:dyDescent="0.35">
      <c r="A4468" s="14">
        <v>54130</v>
      </c>
      <c r="B4468">
        <v>10769.609375</v>
      </c>
      <c r="C4468">
        <v>3.5789794921875</v>
      </c>
      <c r="D4468">
        <v>10.63259887695312</v>
      </c>
      <c r="E4468">
        <v>0.7755526328543817</v>
      </c>
      <c r="F4468">
        <v>1.9749269485473631</v>
      </c>
      <c r="G4468">
        <v>0</v>
      </c>
      <c r="H4468" s="15">
        <v>-999</v>
      </c>
    </row>
    <row r="4469" spans="1:8" x14ac:dyDescent="0.35">
      <c r="A4469" s="14">
        <v>54131</v>
      </c>
      <c r="B4469">
        <v>9410.9453125</v>
      </c>
      <c r="C4469">
        <v>1.770172119140625</v>
      </c>
      <c r="D4469">
        <v>9.723663330078125</v>
      </c>
      <c r="E4469">
        <v>0.70746862648375564</v>
      </c>
      <c r="F4469">
        <v>2.4830503463745122</v>
      </c>
      <c r="G4469">
        <v>1.670059631578624E-3</v>
      </c>
      <c r="H4469" s="15">
        <v>-999</v>
      </c>
    </row>
    <row r="4470" spans="1:8" x14ac:dyDescent="0.35">
      <c r="A4470" s="14">
        <v>54132</v>
      </c>
      <c r="B4470">
        <v>16072.6357421875</v>
      </c>
      <c r="C4470">
        <v>-0.19171142578125</v>
      </c>
      <c r="D4470">
        <v>12.32952880859375</v>
      </c>
      <c r="E4470">
        <v>0.59824757486351543</v>
      </c>
      <c r="F4470">
        <v>4.3372287750244141</v>
      </c>
      <c r="G4470">
        <v>0</v>
      </c>
      <c r="H4470" s="15">
        <v>-999</v>
      </c>
    </row>
    <row r="4471" spans="1:8" x14ac:dyDescent="0.35">
      <c r="A4471" s="14">
        <v>54133</v>
      </c>
      <c r="B4471">
        <v>16312.5244140625</v>
      </c>
      <c r="C4471">
        <v>-1.245819091796875</v>
      </c>
      <c r="D4471">
        <v>11.4462890625</v>
      </c>
      <c r="E4471">
        <v>0.59627230001176168</v>
      </c>
      <c r="F4471">
        <v>3.43658447265625</v>
      </c>
      <c r="G4471">
        <v>0</v>
      </c>
      <c r="H4471" s="15">
        <v>-999</v>
      </c>
    </row>
    <row r="4472" spans="1:8" x14ac:dyDescent="0.35">
      <c r="A4472" s="14">
        <v>54134</v>
      </c>
      <c r="B4472">
        <v>16066.265625</v>
      </c>
      <c r="C4472">
        <v>-1.36346435546875</v>
      </c>
      <c r="D4472">
        <v>11.51907348632812</v>
      </c>
      <c r="E4472">
        <v>0.65241498607462101</v>
      </c>
      <c r="F4472">
        <v>1.657963752746582</v>
      </c>
      <c r="G4472">
        <v>0</v>
      </c>
      <c r="H4472" s="15">
        <v>-999</v>
      </c>
    </row>
    <row r="4473" spans="1:8" x14ac:dyDescent="0.35">
      <c r="A4473" s="14">
        <v>54135</v>
      </c>
      <c r="B4473">
        <v>16943.02734375</v>
      </c>
      <c r="C4473">
        <v>0.4185791015625</v>
      </c>
      <c r="D4473">
        <v>17.313262939453121</v>
      </c>
      <c r="E4473">
        <v>0.67867766995378265</v>
      </c>
      <c r="F4473">
        <v>3.8952183723449711</v>
      </c>
      <c r="G4473">
        <v>0</v>
      </c>
      <c r="H4473" s="15">
        <v>-999</v>
      </c>
    </row>
    <row r="4474" spans="1:8" x14ac:dyDescent="0.35">
      <c r="A4474" s="14">
        <v>54136</v>
      </c>
      <c r="B4474">
        <v>16919.677734375</v>
      </c>
      <c r="C4474">
        <v>4.917205810546875</v>
      </c>
      <c r="D4474">
        <v>18.923492431640621</v>
      </c>
      <c r="E4474">
        <v>0.72740516456139981</v>
      </c>
      <c r="F4474">
        <v>3.0259304046630859</v>
      </c>
      <c r="G4474">
        <v>0</v>
      </c>
      <c r="H4474" s="15">
        <v>-999</v>
      </c>
    </row>
    <row r="4475" spans="1:8" x14ac:dyDescent="0.35">
      <c r="A4475" s="14">
        <v>54137</v>
      </c>
      <c r="B4475">
        <v>10512.7353515625</v>
      </c>
      <c r="C4475">
        <v>7.613677978515625</v>
      </c>
      <c r="D4475">
        <v>17.0167236328125</v>
      </c>
      <c r="E4475">
        <v>0.93452916694335864</v>
      </c>
      <c r="F4475">
        <v>5.1150927543640137</v>
      </c>
      <c r="G4475">
        <v>7.4293218553066254E-2</v>
      </c>
      <c r="H4475" s="15">
        <v>-999</v>
      </c>
    </row>
    <row r="4476" spans="1:8" x14ac:dyDescent="0.35">
      <c r="A4476" s="14">
        <v>54138</v>
      </c>
      <c r="B4476">
        <v>6211.71923828125</v>
      </c>
      <c r="C4476">
        <v>6.966094970703125</v>
      </c>
      <c r="D4476">
        <v>11.70965576171875</v>
      </c>
      <c r="E4476">
        <v>0.99182083442797619</v>
      </c>
      <c r="F4476">
        <v>4.7070827484130859</v>
      </c>
      <c r="G4476">
        <v>2.0218441486358638</v>
      </c>
      <c r="H4476" s="15">
        <v>-999</v>
      </c>
    </row>
    <row r="4477" spans="1:8" x14ac:dyDescent="0.35">
      <c r="A4477" s="14">
        <v>54139</v>
      </c>
      <c r="B4477">
        <v>8795.302734375</v>
      </c>
      <c r="C4477">
        <v>7.098114013671875</v>
      </c>
      <c r="D4477">
        <v>12.5565185546875</v>
      </c>
      <c r="E4477">
        <v>0.92230609728668289</v>
      </c>
      <c r="F4477">
        <v>5.4622788429260254</v>
      </c>
      <c r="G4477">
        <v>1.238407254219055</v>
      </c>
      <c r="H4477" s="15">
        <v>-999</v>
      </c>
    </row>
    <row r="4478" spans="1:8" x14ac:dyDescent="0.35">
      <c r="A4478" s="14">
        <v>54140</v>
      </c>
      <c r="B4478">
        <v>3458.304443359375</v>
      </c>
      <c r="C4478">
        <v>7.79638671875</v>
      </c>
      <c r="D4478">
        <v>14.42047119140625</v>
      </c>
      <c r="E4478">
        <v>1.113213475757739</v>
      </c>
      <c r="F4478">
        <v>5.4883460998535156</v>
      </c>
      <c r="G4478">
        <v>0.72211003303527832</v>
      </c>
      <c r="H4478" s="15">
        <v>-999</v>
      </c>
    </row>
    <row r="4479" spans="1:8" x14ac:dyDescent="0.35">
      <c r="A4479" s="14">
        <v>54141</v>
      </c>
      <c r="B4479">
        <v>13644.0283203125</v>
      </c>
      <c r="C4479">
        <v>11.50393676757812</v>
      </c>
      <c r="D4479">
        <v>19.36993408203125</v>
      </c>
      <c r="E4479">
        <v>1.2482618700902379</v>
      </c>
      <c r="F4479">
        <v>3.0074186325073242</v>
      </c>
      <c r="G4479">
        <v>0.12114477157592771</v>
      </c>
      <c r="H4479" s="15">
        <v>-999</v>
      </c>
    </row>
    <row r="4480" spans="1:8" x14ac:dyDescent="0.35">
      <c r="A4480" s="14">
        <v>54142</v>
      </c>
      <c r="B4480">
        <v>9684.7998046875</v>
      </c>
      <c r="C4480">
        <v>10.4508056640625</v>
      </c>
      <c r="D4480">
        <v>18.881744384765621</v>
      </c>
      <c r="E4480">
        <v>1.2492832609361311</v>
      </c>
      <c r="F4480">
        <v>6.5295271873474121</v>
      </c>
      <c r="G4480">
        <v>1.689927220344543</v>
      </c>
      <c r="H4480" s="15">
        <v>-999</v>
      </c>
    </row>
    <row r="4481" spans="1:8" x14ac:dyDescent="0.35">
      <c r="A4481" s="14">
        <v>54143</v>
      </c>
      <c r="B4481">
        <v>5300.9912109375</v>
      </c>
      <c r="C4481">
        <v>8.4324951171875</v>
      </c>
      <c r="D4481">
        <v>14.93115234375</v>
      </c>
      <c r="E4481">
        <v>1.04451225497454</v>
      </c>
      <c r="F4481">
        <v>8.1921682357788086</v>
      </c>
      <c r="G4481">
        <v>5.4543337821960449</v>
      </c>
      <c r="H4481" s="15">
        <v>-999</v>
      </c>
    </row>
    <row r="4482" spans="1:8" x14ac:dyDescent="0.35">
      <c r="A4482" s="14">
        <v>54144</v>
      </c>
      <c r="B4482">
        <v>2341.654052734375</v>
      </c>
      <c r="C4482">
        <v>6.79296875</v>
      </c>
      <c r="D4482">
        <v>12.03192138671875</v>
      </c>
      <c r="E4482">
        <v>1.125680059187508</v>
      </c>
      <c r="F4482">
        <v>4.3281621932983398</v>
      </c>
      <c r="G4482">
        <v>19.14835357666016</v>
      </c>
      <c r="H4482" s="15">
        <v>-999</v>
      </c>
    </row>
    <row r="4483" spans="1:8" x14ac:dyDescent="0.35">
      <c r="A4483" s="14">
        <v>54145</v>
      </c>
      <c r="B4483">
        <v>7801.78173828125</v>
      </c>
      <c r="C4483">
        <v>5.111358642578125</v>
      </c>
      <c r="D4483">
        <v>12.24603271484375</v>
      </c>
      <c r="E4483">
        <v>0.87304369795746084</v>
      </c>
      <c r="F4483">
        <v>4.9749336242675781</v>
      </c>
      <c r="G4483">
        <v>2.7916464954614639E-2</v>
      </c>
      <c r="H4483" s="15">
        <v>-999</v>
      </c>
    </row>
    <row r="4484" spans="1:8" x14ac:dyDescent="0.35">
      <c r="A4484" s="14">
        <v>54146</v>
      </c>
      <c r="B4484">
        <v>14939.0048828125</v>
      </c>
      <c r="C4484">
        <v>3.559844970703125</v>
      </c>
      <c r="D4484">
        <v>13.80487060546875</v>
      </c>
      <c r="E4484">
        <v>0.83174578358616513</v>
      </c>
      <c r="F4484">
        <v>2.2616672515869141</v>
      </c>
      <c r="G4484">
        <v>0</v>
      </c>
      <c r="H4484" s="15">
        <v>-999</v>
      </c>
    </row>
    <row r="4485" spans="1:8" x14ac:dyDescent="0.35">
      <c r="A4485" s="14">
        <v>54147</v>
      </c>
      <c r="B4485">
        <v>18184.93359375</v>
      </c>
      <c r="C4485">
        <v>3.327423095703125</v>
      </c>
      <c r="D4485">
        <v>18.055206298828121</v>
      </c>
      <c r="E4485">
        <v>0.92933849604893071</v>
      </c>
      <c r="F4485">
        <v>2.939416885375977</v>
      </c>
      <c r="G4485">
        <v>0</v>
      </c>
      <c r="H4485" s="15">
        <v>-999</v>
      </c>
    </row>
    <row r="4486" spans="1:8" x14ac:dyDescent="0.35">
      <c r="A4486" s="14">
        <v>54148</v>
      </c>
      <c r="B4486">
        <v>15805.1513671875</v>
      </c>
      <c r="C4486">
        <v>6.701141357421875</v>
      </c>
      <c r="D4486">
        <v>23.124603271484379</v>
      </c>
      <c r="E4486">
        <v>1.1275776485303359</v>
      </c>
      <c r="F4486">
        <v>4.1241569519042969</v>
      </c>
      <c r="G4486">
        <v>3.4704973697662349</v>
      </c>
      <c r="H4486" s="15">
        <v>-999</v>
      </c>
    </row>
    <row r="4487" spans="1:8" x14ac:dyDescent="0.35">
      <c r="A4487" s="14">
        <v>54149</v>
      </c>
      <c r="B4487">
        <v>10597.6533203125</v>
      </c>
      <c r="C4487">
        <v>5.92919921875</v>
      </c>
      <c r="D4487">
        <v>12.98153686523438</v>
      </c>
      <c r="E4487">
        <v>0.90093924824694493</v>
      </c>
      <c r="F4487">
        <v>3.8827509880065918</v>
      </c>
      <c r="G4487">
        <v>9.3721464276313782E-2</v>
      </c>
      <c r="H4487" s="15">
        <v>-999</v>
      </c>
    </row>
    <row r="4488" spans="1:8" x14ac:dyDescent="0.35">
      <c r="A4488" s="14">
        <v>54150</v>
      </c>
      <c r="B4488">
        <v>7067.25537109375</v>
      </c>
      <c r="C4488">
        <v>-1.30224609375</v>
      </c>
      <c r="D4488">
        <v>8.489227294921875</v>
      </c>
      <c r="E4488">
        <v>0.63312509298798969</v>
      </c>
      <c r="F4488">
        <v>3.6292562484741211</v>
      </c>
      <c r="G4488">
        <v>0.44235652685165411</v>
      </c>
      <c r="H4488" s="15">
        <v>-999</v>
      </c>
    </row>
    <row r="4489" spans="1:8" x14ac:dyDescent="0.35">
      <c r="A4489" s="14">
        <v>54151</v>
      </c>
      <c r="B4489">
        <v>15588.61328125</v>
      </c>
      <c r="C4489">
        <v>-3.065155029296875</v>
      </c>
      <c r="D4489">
        <v>6.88116455078125</v>
      </c>
      <c r="E4489">
        <v>0.45877595422110751</v>
      </c>
      <c r="F4489">
        <v>2.351958274841309</v>
      </c>
      <c r="G4489">
        <v>2.043125219643116E-2</v>
      </c>
      <c r="H4489" s="15">
        <v>-999</v>
      </c>
    </row>
    <row r="4490" spans="1:8" x14ac:dyDescent="0.35">
      <c r="A4490" s="14">
        <v>54152</v>
      </c>
      <c r="B4490">
        <v>15652.30078125</v>
      </c>
      <c r="C4490">
        <v>-4.05328369140625</v>
      </c>
      <c r="D4490">
        <v>7.95928955078125</v>
      </c>
      <c r="E4490">
        <v>0.48198320712592568</v>
      </c>
      <c r="F4490">
        <v>1.901636123657227</v>
      </c>
      <c r="G4490">
        <v>5.923144519329071E-3</v>
      </c>
      <c r="H4490" s="15">
        <v>-999</v>
      </c>
    </row>
    <row r="4491" spans="1:8" x14ac:dyDescent="0.35">
      <c r="A4491" s="14">
        <v>54153</v>
      </c>
      <c r="B4491">
        <v>20808.84765625</v>
      </c>
      <c r="C4491">
        <v>-2.660552978515625</v>
      </c>
      <c r="D4491">
        <v>11.927001953125</v>
      </c>
      <c r="E4491">
        <v>0.47408578568891752</v>
      </c>
      <c r="F4491">
        <v>3.889551162719727</v>
      </c>
      <c r="G4491">
        <v>0</v>
      </c>
      <c r="H4491" s="15">
        <v>-999</v>
      </c>
    </row>
    <row r="4492" spans="1:8" x14ac:dyDescent="0.35">
      <c r="A4492" s="14">
        <v>54154</v>
      </c>
      <c r="B4492">
        <v>20551.978515625</v>
      </c>
      <c r="C4492">
        <v>1.38275146484375</v>
      </c>
      <c r="D4492">
        <v>16.469635009765621</v>
      </c>
      <c r="E4492">
        <v>0.66205193817967156</v>
      </c>
      <c r="F4492">
        <v>3.9386634826660161</v>
      </c>
      <c r="G4492">
        <v>0</v>
      </c>
      <c r="H4492" s="15">
        <v>-999</v>
      </c>
    </row>
    <row r="4493" spans="1:8" x14ac:dyDescent="0.35">
      <c r="A4493" s="14">
        <v>54155</v>
      </c>
      <c r="B4493">
        <v>15514.310546875</v>
      </c>
      <c r="C4493">
        <v>2.592803955078125</v>
      </c>
      <c r="D4493">
        <v>12.15716552734375</v>
      </c>
      <c r="E4493">
        <v>0.75812489392084392</v>
      </c>
      <c r="F4493">
        <v>2.2911348342895508</v>
      </c>
      <c r="G4493">
        <v>3.2232526689767838E-2</v>
      </c>
      <c r="H4493" s="15">
        <v>-999</v>
      </c>
    </row>
    <row r="4494" spans="1:8" x14ac:dyDescent="0.35">
      <c r="A4494" s="14">
        <v>54156</v>
      </c>
      <c r="B4494">
        <v>7402.67236328125</v>
      </c>
      <c r="C4494">
        <v>2.609039306640625</v>
      </c>
      <c r="D4494">
        <v>15.71484375</v>
      </c>
      <c r="E4494">
        <v>0.99131367649382218</v>
      </c>
      <c r="F4494">
        <v>4.3470516204833984</v>
      </c>
      <c r="G4494">
        <v>1.8824218511581421</v>
      </c>
      <c r="H4494" s="15">
        <v>-999</v>
      </c>
    </row>
    <row r="4495" spans="1:8" x14ac:dyDescent="0.35">
      <c r="A4495" s="14">
        <v>54157</v>
      </c>
      <c r="B4495">
        <v>8033.17529296875</v>
      </c>
      <c r="C4495">
        <v>9.825225830078125</v>
      </c>
      <c r="D4495">
        <v>16.75762939453125</v>
      </c>
      <c r="E4495">
        <v>1.265366562146329</v>
      </c>
      <c r="F4495">
        <v>4.2688493728637704</v>
      </c>
      <c r="G4495">
        <v>1.1753412485122681</v>
      </c>
      <c r="H4495" s="15">
        <v>-999</v>
      </c>
    </row>
    <row r="4496" spans="1:8" x14ac:dyDescent="0.35">
      <c r="A4496" s="14">
        <v>54158</v>
      </c>
      <c r="B4496">
        <v>10323.7978515625</v>
      </c>
      <c r="C4496">
        <v>7.68255615234375</v>
      </c>
      <c r="D4496">
        <v>16.303680419921879</v>
      </c>
      <c r="E4496">
        <v>1.0894313832801901</v>
      </c>
      <c r="F4496">
        <v>2.635676383972168</v>
      </c>
      <c r="G4496">
        <v>1.6695233061909679E-2</v>
      </c>
      <c r="H4496" s="15">
        <v>-999</v>
      </c>
    </row>
    <row r="4497" spans="1:8" x14ac:dyDescent="0.35">
      <c r="A4497" s="14">
        <v>54159</v>
      </c>
      <c r="B4497">
        <v>15951.6318359375</v>
      </c>
      <c r="C4497">
        <v>5.4107666015625</v>
      </c>
      <c r="D4497">
        <v>18.485595703125</v>
      </c>
      <c r="E4497">
        <v>1.0361402464365499</v>
      </c>
      <c r="F4497">
        <v>2.0746622085571289</v>
      </c>
      <c r="G4497">
        <v>2.6068193838000302E-3</v>
      </c>
      <c r="H4497" s="15">
        <v>-999</v>
      </c>
    </row>
    <row r="4498" spans="1:8" x14ac:dyDescent="0.35">
      <c r="A4498" s="14">
        <v>54160</v>
      </c>
      <c r="B4498">
        <v>10323.7978515625</v>
      </c>
      <c r="C4498">
        <v>7.209075927734375</v>
      </c>
      <c r="D4498">
        <v>14.19454956054688</v>
      </c>
      <c r="E4498">
        <v>1.0696815821852601</v>
      </c>
      <c r="F4498">
        <v>1.2839536666870119</v>
      </c>
      <c r="G4498">
        <v>0.9373357892036438</v>
      </c>
      <c r="H4498" s="15">
        <v>-999</v>
      </c>
    </row>
    <row r="4499" spans="1:8" x14ac:dyDescent="0.35">
      <c r="A4499" s="14">
        <v>54161</v>
      </c>
      <c r="B4499">
        <v>8948.1533203125</v>
      </c>
      <c r="C4499">
        <v>2.267578125</v>
      </c>
      <c r="D4499">
        <v>10.237548828125</v>
      </c>
      <c r="E4499">
        <v>0.7828218010282213</v>
      </c>
      <c r="F4499">
        <v>2.519317626953125</v>
      </c>
      <c r="G4499">
        <v>0.78416883945465088</v>
      </c>
      <c r="H4499" s="15">
        <v>-999</v>
      </c>
    </row>
    <row r="4500" spans="1:8" x14ac:dyDescent="0.35">
      <c r="A4500" s="14">
        <v>54162</v>
      </c>
      <c r="B4500">
        <v>17163.810546875</v>
      </c>
      <c r="C4500">
        <v>0.7275390625</v>
      </c>
      <c r="D4500">
        <v>12.0897216796875</v>
      </c>
      <c r="E4500">
        <v>0.77786485881665601</v>
      </c>
      <c r="F4500">
        <v>2.0191278457641602</v>
      </c>
      <c r="G4500">
        <v>1.0428980588912959</v>
      </c>
      <c r="H4500" s="15">
        <v>-999</v>
      </c>
    </row>
    <row r="4501" spans="1:8" x14ac:dyDescent="0.35">
      <c r="A4501" s="14">
        <v>54163</v>
      </c>
      <c r="B4501">
        <v>20182.58984375</v>
      </c>
      <c r="C4501">
        <v>1.5721435546875</v>
      </c>
      <c r="D4501">
        <v>15.52426147460938</v>
      </c>
      <c r="E4501">
        <v>0.81646765574925628</v>
      </c>
      <c r="F4501">
        <v>2.296422958374023</v>
      </c>
      <c r="G4501">
        <v>0.1239052712917328</v>
      </c>
      <c r="H4501" s="15">
        <v>-999</v>
      </c>
    </row>
    <row r="4502" spans="1:8" x14ac:dyDescent="0.35">
      <c r="A4502" s="14">
        <v>54164</v>
      </c>
      <c r="B4502">
        <v>22681.255859375</v>
      </c>
      <c r="C4502">
        <v>1.399017333984375</v>
      </c>
      <c r="D4502">
        <v>17.758636474609379</v>
      </c>
      <c r="E4502">
        <v>0.75356840850121898</v>
      </c>
      <c r="F4502">
        <v>2.7380561828613281</v>
      </c>
      <c r="G4502">
        <v>0</v>
      </c>
      <c r="H4502" s="15">
        <v>-999</v>
      </c>
    </row>
    <row r="4503" spans="1:8" x14ac:dyDescent="0.35">
      <c r="A4503" s="14">
        <v>54165</v>
      </c>
      <c r="B4503">
        <v>23118.576171875</v>
      </c>
      <c r="C4503">
        <v>2.26470947265625</v>
      </c>
      <c r="D4503">
        <v>20.275665283203121</v>
      </c>
      <c r="E4503">
        <v>0.74176950127036989</v>
      </c>
      <c r="F4503">
        <v>2.646632194519043</v>
      </c>
      <c r="G4503">
        <v>0</v>
      </c>
      <c r="H4503" s="15">
        <v>-999</v>
      </c>
    </row>
    <row r="4504" spans="1:8" x14ac:dyDescent="0.35">
      <c r="A4504" s="14">
        <v>54166</v>
      </c>
      <c r="B4504">
        <v>6848.59228515625</v>
      </c>
      <c r="C4504">
        <v>7.710296630859375</v>
      </c>
      <c r="D4504">
        <v>15.551025390625</v>
      </c>
      <c r="E4504">
        <v>1.202571797077741</v>
      </c>
      <c r="F4504">
        <v>4.288116455078125</v>
      </c>
      <c r="G4504">
        <v>5.2904453277587891</v>
      </c>
      <c r="H4504" s="15">
        <v>-999</v>
      </c>
    </row>
    <row r="4505" spans="1:8" x14ac:dyDescent="0.35">
      <c r="A4505" s="14">
        <v>54167</v>
      </c>
      <c r="B4505">
        <v>12994.419921875</v>
      </c>
      <c r="C4505">
        <v>6.591156005859375</v>
      </c>
      <c r="D4505">
        <v>12.83807373046875</v>
      </c>
      <c r="E4505">
        <v>0.98968538933909178</v>
      </c>
      <c r="F4505">
        <v>4.9734225273132324</v>
      </c>
      <c r="G4505">
        <v>6.4896273612976074</v>
      </c>
      <c r="H4505" s="15">
        <v>-999</v>
      </c>
    </row>
    <row r="4506" spans="1:8" x14ac:dyDescent="0.35">
      <c r="A4506" s="14">
        <v>54168</v>
      </c>
      <c r="B4506">
        <v>10841.787109375</v>
      </c>
      <c r="C4506">
        <v>4.9793701171875</v>
      </c>
      <c r="D4506">
        <v>11.01589965820312</v>
      </c>
      <c r="E4506">
        <v>0.78582705369896944</v>
      </c>
      <c r="F4506">
        <v>5.4449005126953116</v>
      </c>
      <c r="G4506">
        <v>1.4223455190658569</v>
      </c>
      <c r="H4506" s="15">
        <v>-999</v>
      </c>
    </row>
    <row r="4507" spans="1:8" x14ac:dyDescent="0.35">
      <c r="A4507" s="14">
        <v>54169</v>
      </c>
      <c r="B4507">
        <v>10918.2099609375</v>
      </c>
      <c r="C4507">
        <v>4.355712890625</v>
      </c>
      <c r="D4507">
        <v>11.01589965820312</v>
      </c>
      <c r="E4507">
        <v>0.90788153995601961</v>
      </c>
      <c r="F4507">
        <v>3.213312149047852</v>
      </c>
      <c r="G4507">
        <v>4.2389397621154794</v>
      </c>
      <c r="H4507" s="15">
        <v>-999</v>
      </c>
    </row>
    <row r="4508" spans="1:8" x14ac:dyDescent="0.35">
      <c r="A4508" s="14">
        <v>54170</v>
      </c>
      <c r="B4508">
        <v>11209.0498046875</v>
      </c>
      <c r="C4508">
        <v>3.64691162109375</v>
      </c>
      <c r="D4508">
        <v>11.15292358398438</v>
      </c>
      <c r="E4508">
        <v>0.79149264410374731</v>
      </c>
      <c r="F4508">
        <v>4.0644669532775879</v>
      </c>
      <c r="G4508">
        <v>0.6535334587097168</v>
      </c>
      <c r="H4508" s="15">
        <v>-999</v>
      </c>
    </row>
    <row r="4509" spans="1:8" x14ac:dyDescent="0.35">
      <c r="A4509" s="14">
        <v>54171</v>
      </c>
      <c r="B4509">
        <v>12385.142578125</v>
      </c>
      <c r="C4509">
        <v>4.13568115234375</v>
      </c>
      <c r="D4509">
        <v>15.5467529296875</v>
      </c>
      <c r="E4509">
        <v>0.88489986345737082</v>
      </c>
      <c r="F4509">
        <v>3.8668842315673828</v>
      </c>
      <c r="G4509">
        <v>0.42627328634262079</v>
      </c>
      <c r="H4509" s="15">
        <v>-999</v>
      </c>
    </row>
    <row r="4510" spans="1:8" x14ac:dyDescent="0.35">
      <c r="A4510" s="14">
        <v>54172</v>
      </c>
      <c r="B4510">
        <v>18170.072265625</v>
      </c>
      <c r="C4510">
        <v>7.410888671875</v>
      </c>
      <c r="D4510">
        <v>20.15789794921875</v>
      </c>
      <c r="E4510">
        <v>0.99610766221000868</v>
      </c>
      <c r="F4510">
        <v>4.0395326614379883</v>
      </c>
      <c r="G4510">
        <v>5.923144519329071E-3</v>
      </c>
      <c r="H4510" s="15">
        <v>-999</v>
      </c>
    </row>
    <row r="4511" spans="1:8" x14ac:dyDescent="0.35">
      <c r="A4511" s="14">
        <v>54173</v>
      </c>
      <c r="B4511">
        <v>19554.20703125</v>
      </c>
      <c r="C4511">
        <v>6.686798095703125</v>
      </c>
      <c r="D4511">
        <v>22.20599365234375</v>
      </c>
      <c r="E4511">
        <v>1.4644769380017431</v>
      </c>
      <c r="F4511">
        <v>3.3644275665283199</v>
      </c>
      <c r="G4511">
        <v>15.493794441223139</v>
      </c>
      <c r="H4511" s="15">
        <v>-999</v>
      </c>
    </row>
    <row r="4512" spans="1:8" x14ac:dyDescent="0.35">
      <c r="A4512" s="14">
        <v>54174</v>
      </c>
      <c r="B4512">
        <v>9839.775390625</v>
      </c>
      <c r="C4512">
        <v>8.76153564453125</v>
      </c>
      <c r="D4512">
        <v>17.124847412109379</v>
      </c>
      <c r="E4512">
        <v>1.253231639378005</v>
      </c>
      <c r="F4512">
        <v>2.805302619934082</v>
      </c>
      <c r="G4512">
        <v>0.27882978320121771</v>
      </c>
      <c r="H4512" s="15">
        <v>-999</v>
      </c>
    </row>
    <row r="4513" spans="1:8" x14ac:dyDescent="0.35">
      <c r="A4513" s="14">
        <v>54175</v>
      </c>
      <c r="B4513">
        <v>15053.6396484375</v>
      </c>
      <c r="C4513">
        <v>5.263458251953125</v>
      </c>
      <c r="D4513">
        <v>15.612060546875</v>
      </c>
      <c r="E4513">
        <v>0.98727274355588224</v>
      </c>
      <c r="F4513">
        <v>3.433939933776855</v>
      </c>
      <c r="G4513">
        <v>2.6068193838000302E-3</v>
      </c>
      <c r="H4513" s="15">
        <v>-999</v>
      </c>
    </row>
    <row r="4514" spans="1:8" x14ac:dyDescent="0.35">
      <c r="A4514" s="14">
        <v>54176</v>
      </c>
      <c r="B4514">
        <v>17643.587890625</v>
      </c>
      <c r="C4514">
        <v>2.675994873046875</v>
      </c>
      <c r="D4514">
        <v>15.37118530273438</v>
      </c>
      <c r="E4514">
        <v>0.8448581563566584</v>
      </c>
      <c r="F4514">
        <v>2.175531387329102</v>
      </c>
      <c r="G4514">
        <v>1.6695233061909679E-2</v>
      </c>
      <c r="H4514" s="15">
        <v>-999</v>
      </c>
    </row>
    <row r="4515" spans="1:8" x14ac:dyDescent="0.35">
      <c r="A4515" s="14">
        <v>54177</v>
      </c>
      <c r="B4515">
        <v>17947.1640625</v>
      </c>
      <c r="C4515">
        <v>3.493865966796875</v>
      </c>
      <c r="D4515">
        <v>14.28448486328125</v>
      </c>
      <c r="E4515">
        <v>0.85613517887776158</v>
      </c>
      <c r="F4515">
        <v>3.0406637191772461</v>
      </c>
      <c r="G4515">
        <v>9.343915618956089E-3</v>
      </c>
      <c r="H4515" s="15">
        <v>-999</v>
      </c>
    </row>
    <row r="4516" spans="1:8" x14ac:dyDescent="0.35">
      <c r="A4516" s="14">
        <v>54178</v>
      </c>
      <c r="B4516">
        <v>6007.921875</v>
      </c>
      <c r="C4516">
        <v>6.006683349609375</v>
      </c>
      <c r="D4516">
        <v>9.7193603515625</v>
      </c>
      <c r="E4516">
        <v>0.98434403694026684</v>
      </c>
      <c r="F4516">
        <v>6.2847213745117188</v>
      </c>
      <c r="G4516">
        <v>12.084048271179199</v>
      </c>
      <c r="H4516" s="15">
        <v>-999</v>
      </c>
    </row>
    <row r="4517" spans="1:8" x14ac:dyDescent="0.35">
      <c r="A4517" s="14">
        <v>54179</v>
      </c>
      <c r="B4517">
        <v>5946.3544921875</v>
      </c>
      <c r="C4517">
        <v>5.360076904296875</v>
      </c>
      <c r="D4517">
        <v>11.43344116210938</v>
      </c>
      <c r="E4517">
        <v>1.0945220421086259</v>
      </c>
      <c r="F4517">
        <v>5.8351545333862296</v>
      </c>
      <c r="G4517">
        <v>9.0013360977172852</v>
      </c>
      <c r="H4517" s="15">
        <v>-999</v>
      </c>
    </row>
    <row r="4518" spans="1:8" x14ac:dyDescent="0.35">
      <c r="A4518" s="14">
        <v>54180</v>
      </c>
      <c r="B4518">
        <v>19791.9765625</v>
      </c>
      <c r="C4518">
        <v>5.001373291015625</v>
      </c>
      <c r="D4518">
        <v>16.964263916015621</v>
      </c>
      <c r="E4518">
        <v>0.9979370377741682</v>
      </c>
      <c r="F4518">
        <v>3.9749312400817871</v>
      </c>
      <c r="G4518">
        <v>0.13436861336231229</v>
      </c>
      <c r="H4518" s="15">
        <v>-999</v>
      </c>
    </row>
    <row r="4519" spans="1:8" x14ac:dyDescent="0.35">
      <c r="A4519" s="14">
        <v>54181</v>
      </c>
      <c r="B4519">
        <v>13440.2314453125</v>
      </c>
      <c r="C4519">
        <v>5.838348388671875</v>
      </c>
      <c r="D4519">
        <v>11.36813354492188</v>
      </c>
      <c r="E4519">
        <v>0.74044801684966588</v>
      </c>
      <c r="F4519">
        <v>3.056153297424316</v>
      </c>
      <c r="G4519">
        <v>2.6391535997390751E-2</v>
      </c>
      <c r="H4519" s="15">
        <v>-999</v>
      </c>
    </row>
    <row r="4520" spans="1:8" x14ac:dyDescent="0.35">
      <c r="A4520" s="14">
        <v>54182</v>
      </c>
      <c r="B4520">
        <v>18775.099609375</v>
      </c>
      <c r="C4520">
        <v>4.28778076171875</v>
      </c>
      <c r="D4520">
        <v>13.56289672851562</v>
      </c>
      <c r="E4520">
        <v>0.74089914224195008</v>
      </c>
      <c r="F4520">
        <v>1.9254369735717769</v>
      </c>
      <c r="G4520">
        <v>0</v>
      </c>
      <c r="H4520" s="15">
        <v>-999</v>
      </c>
    </row>
    <row r="4521" spans="1:8" x14ac:dyDescent="0.35">
      <c r="A4521" s="14">
        <v>54183</v>
      </c>
      <c r="B4521">
        <v>5385.90966796875</v>
      </c>
      <c r="C4521">
        <v>8.91937255859375</v>
      </c>
      <c r="D4521">
        <v>15.35403442382812</v>
      </c>
      <c r="E4521">
        <v>1.209111775423237</v>
      </c>
      <c r="F4521">
        <v>3.3224925994873051</v>
      </c>
      <c r="G4521">
        <v>1.9731655120849609</v>
      </c>
      <c r="H4521" s="15">
        <v>-999</v>
      </c>
    </row>
    <row r="4522" spans="1:8" x14ac:dyDescent="0.35">
      <c r="A4522" s="14">
        <v>54184</v>
      </c>
      <c r="B4522">
        <v>23541.033203125</v>
      </c>
      <c r="C4522">
        <v>8.468841552734375</v>
      </c>
      <c r="D4522">
        <v>23.8558349609375</v>
      </c>
      <c r="E4522">
        <v>1.523411585327916</v>
      </c>
      <c r="F4522">
        <v>2.3844480514526372</v>
      </c>
      <c r="G4522">
        <v>1.1144399642944339E-2</v>
      </c>
      <c r="H4522" s="15">
        <v>-999</v>
      </c>
    </row>
    <row r="4523" spans="1:8" x14ac:dyDescent="0.35">
      <c r="A4523" s="14">
        <v>54185</v>
      </c>
      <c r="B4523">
        <v>23712.990234375</v>
      </c>
      <c r="C4523">
        <v>10.35324096679688</v>
      </c>
      <c r="D4523">
        <v>25.52276611328125</v>
      </c>
      <c r="E4523">
        <v>1.592711245061911</v>
      </c>
      <c r="F4523">
        <v>1.5846729278564451</v>
      </c>
      <c r="G4523">
        <v>0</v>
      </c>
      <c r="H4523" s="15">
        <v>-999</v>
      </c>
    </row>
    <row r="4524" spans="1:8" x14ac:dyDescent="0.35">
      <c r="A4524" s="14">
        <v>54186</v>
      </c>
      <c r="B4524">
        <v>24456.0078125</v>
      </c>
      <c r="C4524">
        <v>11.56228637695312</v>
      </c>
      <c r="D4524">
        <v>27.662933349609379</v>
      </c>
      <c r="E4524">
        <v>1.9127081044721419</v>
      </c>
      <c r="F4524">
        <v>2.5793857574462891</v>
      </c>
      <c r="G4524">
        <v>3.4451899528503418</v>
      </c>
      <c r="H4524" s="15">
        <v>-999</v>
      </c>
    </row>
    <row r="4525" spans="1:8" x14ac:dyDescent="0.35">
      <c r="A4525" s="14">
        <v>54187</v>
      </c>
      <c r="B4525">
        <v>9200.77734375</v>
      </c>
      <c r="C4525">
        <v>14.4395751953125</v>
      </c>
      <c r="D4525">
        <v>24.749786376953121</v>
      </c>
      <c r="E4525">
        <v>2.066821649844333</v>
      </c>
      <c r="F4525">
        <v>2.96284008026123</v>
      </c>
      <c r="G4525">
        <v>0.89574545621871948</v>
      </c>
      <c r="H4525" s="15">
        <v>-999</v>
      </c>
    </row>
    <row r="4526" spans="1:8" x14ac:dyDescent="0.35">
      <c r="A4526" s="14">
        <v>54188</v>
      </c>
      <c r="B4526">
        <v>20348.17578125</v>
      </c>
      <c r="C4526">
        <v>13.30032348632812</v>
      </c>
      <c r="D4526">
        <v>21.6300048828125</v>
      </c>
      <c r="E4526">
        <v>1.513131224336711</v>
      </c>
      <c r="F4526">
        <v>3.1728897094726558</v>
      </c>
      <c r="G4526">
        <v>0.1237844750285149</v>
      </c>
      <c r="H4526" s="15">
        <v>-999</v>
      </c>
    </row>
    <row r="4527" spans="1:8" x14ac:dyDescent="0.35">
      <c r="A4527" s="14">
        <v>54189</v>
      </c>
      <c r="B4527">
        <v>11992.4033203125</v>
      </c>
      <c r="C4527">
        <v>10.93289184570312</v>
      </c>
      <c r="D4527">
        <v>17.85821533203125</v>
      </c>
      <c r="E4527">
        <v>1.2608701708713861</v>
      </c>
      <c r="F4527">
        <v>2.337224006652832</v>
      </c>
      <c r="G4527">
        <v>7.2305969893932343E-2</v>
      </c>
      <c r="H4527" s="15">
        <v>-999</v>
      </c>
    </row>
    <row r="4528" spans="1:8" x14ac:dyDescent="0.35">
      <c r="A4528" s="14">
        <v>54190</v>
      </c>
      <c r="B4528">
        <v>27438.697265625</v>
      </c>
      <c r="C4528">
        <v>6.20758056640625</v>
      </c>
      <c r="D4528">
        <v>19.141876220703121</v>
      </c>
      <c r="E4528">
        <v>1.0355340786327589</v>
      </c>
      <c r="F4528">
        <v>2.9749288558959961</v>
      </c>
      <c r="G4528">
        <v>0</v>
      </c>
      <c r="H4528" s="15">
        <v>-999</v>
      </c>
    </row>
    <row r="4529" spans="1:8" x14ac:dyDescent="0.35">
      <c r="A4529" s="14">
        <v>54191</v>
      </c>
      <c r="B4529">
        <v>27816.57421875</v>
      </c>
      <c r="C4529">
        <v>8.080474853515625</v>
      </c>
      <c r="D4529">
        <v>22.67706298828125</v>
      </c>
      <c r="E4529">
        <v>1.1921856575075851</v>
      </c>
      <c r="F4529">
        <v>3.019129753112793</v>
      </c>
      <c r="G4529">
        <v>0</v>
      </c>
      <c r="H4529" s="15">
        <v>-999</v>
      </c>
    </row>
    <row r="4530" spans="1:8" x14ac:dyDescent="0.35">
      <c r="A4530" s="14">
        <v>54192</v>
      </c>
      <c r="B4530">
        <v>27294.33984375</v>
      </c>
      <c r="C4530">
        <v>9.96868896484375</v>
      </c>
      <c r="D4530">
        <v>24.07958984375</v>
      </c>
      <c r="E4530">
        <v>1.32538984637673</v>
      </c>
      <c r="F4530">
        <v>4.5181889533996582</v>
      </c>
      <c r="G4530">
        <v>1.159288221970201E-3</v>
      </c>
      <c r="H4530" s="15">
        <v>-999</v>
      </c>
    </row>
    <row r="4531" spans="1:8" x14ac:dyDescent="0.35">
      <c r="A4531" s="14">
        <v>54193</v>
      </c>
      <c r="B4531">
        <v>28234.7890625</v>
      </c>
      <c r="C4531">
        <v>9.099212646484375</v>
      </c>
      <c r="D4531">
        <v>22.131072998046879</v>
      </c>
      <c r="E4531">
        <v>1.1084971597108659</v>
      </c>
      <c r="F4531">
        <v>5.3459205627441406</v>
      </c>
      <c r="G4531">
        <v>0</v>
      </c>
      <c r="H4531" s="15">
        <v>-999</v>
      </c>
    </row>
    <row r="4532" spans="1:8" x14ac:dyDescent="0.35">
      <c r="A4532" s="14">
        <v>54194</v>
      </c>
      <c r="B4532">
        <v>29049.986328125</v>
      </c>
      <c r="C4532">
        <v>9.687469482421875</v>
      </c>
      <c r="D4532">
        <v>23.543212890625</v>
      </c>
      <c r="E4532">
        <v>0.95587810939139872</v>
      </c>
      <c r="F4532">
        <v>5.4105219841003418</v>
      </c>
      <c r="G4532">
        <v>0</v>
      </c>
      <c r="H4532" s="15">
        <v>-999</v>
      </c>
    </row>
    <row r="4533" spans="1:8" x14ac:dyDescent="0.35">
      <c r="A4533" s="14">
        <v>54195</v>
      </c>
      <c r="B4533">
        <v>29232.5546875</v>
      </c>
      <c r="C4533">
        <v>10.67080688476562</v>
      </c>
      <c r="D4533">
        <v>24.955352783203121</v>
      </c>
      <c r="E4533">
        <v>0.96855678498527598</v>
      </c>
      <c r="F4533">
        <v>5.7611083984375</v>
      </c>
      <c r="G4533">
        <v>0</v>
      </c>
      <c r="H4533" s="15">
        <v>-999</v>
      </c>
    </row>
    <row r="4534" spans="1:8" x14ac:dyDescent="0.35">
      <c r="A4534" s="14">
        <v>54196</v>
      </c>
      <c r="B4534">
        <v>29381.16015625</v>
      </c>
      <c r="C4534">
        <v>11.60153198242188</v>
      </c>
      <c r="D4534">
        <v>24.822601318359379</v>
      </c>
      <c r="E4534">
        <v>0.92341320353029754</v>
      </c>
      <c r="F4534">
        <v>5.6545724868774414</v>
      </c>
      <c r="G4534">
        <v>0</v>
      </c>
      <c r="H4534" s="15">
        <v>-999</v>
      </c>
    </row>
    <row r="4535" spans="1:8" x14ac:dyDescent="0.35">
      <c r="A4535" s="14">
        <v>54197</v>
      </c>
      <c r="B4535">
        <v>29181.60546875</v>
      </c>
      <c r="C4535">
        <v>11.01229858398438</v>
      </c>
      <c r="D4535">
        <v>26.56878662109375</v>
      </c>
      <c r="E4535">
        <v>1.028790097927146</v>
      </c>
      <c r="F4535">
        <v>4.5091218948364258</v>
      </c>
      <c r="G4535">
        <v>1.159288221970201E-3</v>
      </c>
      <c r="H4535" s="15">
        <v>-999</v>
      </c>
    </row>
    <row r="4536" spans="1:8" x14ac:dyDescent="0.35">
      <c r="A4536" s="14">
        <v>54198</v>
      </c>
      <c r="B4536">
        <v>24003.828125</v>
      </c>
      <c r="C4536">
        <v>12.25674438476562</v>
      </c>
      <c r="D4536">
        <v>28.946624755859379</v>
      </c>
      <c r="E4536">
        <v>1.218379984679917</v>
      </c>
      <c r="F4536">
        <v>3.4044723510742192</v>
      </c>
      <c r="G4536">
        <v>0</v>
      </c>
      <c r="H4536" s="15">
        <v>-999</v>
      </c>
    </row>
    <row r="4537" spans="1:8" x14ac:dyDescent="0.35">
      <c r="A4537" s="14">
        <v>54199</v>
      </c>
      <c r="B4537">
        <v>23018.796875</v>
      </c>
      <c r="C4537">
        <v>15.14169311523438</v>
      </c>
      <c r="D4537">
        <v>24.71661376953125</v>
      </c>
      <c r="E4537">
        <v>2.013330536806178</v>
      </c>
      <c r="F4537">
        <v>1.5854282379150391</v>
      </c>
      <c r="G4537">
        <v>19.638458251953121</v>
      </c>
      <c r="H4537" s="15">
        <v>-999</v>
      </c>
    </row>
    <row r="4538" spans="1:8" x14ac:dyDescent="0.35">
      <c r="A4538" s="14">
        <v>54200</v>
      </c>
      <c r="B4538">
        <v>8729.490234375</v>
      </c>
      <c r="C4538">
        <v>14.85183715820312</v>
      </c>
      <c r="D4538">
        <v>20.99298095703125</v>
      </c>
      <c r="E4538">
        <v>1.994429105628899</v>
      </c>
      <c r="F4538">
        <v>1.7716770172119141</v>
      </c>
      <c r="G4538">
        <v>17.729938507080082</v>
      </c>
      <c r="H4538" s="15">
        <v>-999</v>
      </c>
    </row>
    <row r="4539" spans="1:8" x14ac:dyDescent="0.35">
      <c r="A4539" s="14">
        <v>54201</v>
      </c>
      <c r="B4539">
        <v>26631.990234375</v>
      </c>
      <c r="C4539">
        <v>10.44696044921875</v>
      </c>
      <c r="D4539">
        <v>21.77667236328125</v>
      </c>
      <c r="E4539">
        <v>1.4918482794993131</v>
      </c>
      <c r="F4539">
        <v>3.936774730682373</v>
      </c>
      <c r="G4539">
        <v>0.59372889995574951</v>
      </c>
      <c r="H4539" s="15">
        <v>-999</v>
      </c>
    </row>
    <row r="4540" spans="1:8" x14ac:dyDescent="0.35">
      <c r="A4540" s="14">
        <v>54202</v>
      </c>
      <c r="B4540">
        <v>14476.2080078125</v>
      </c>
      <c r="C4540">
        <v>8.602752685546875</v>
      </c>
      <c r="D4540">
        <v>17.97491455078125</v>
      </c>
      <c r="E4540">
        <v>1.0651621381427441</v>
      </c>
      <c r="F4540">
        <v>2.7388124465942378</v>
      </c>
      <c r="G4540">
        <v>5.3184278309345252E-2</v>
      </c>
      <c r="H4540" s="15">
        <v>-999</v>
      </c>
    </row>
    <row r="4541" spans="1:8" x14ac:dyDescent="0.35">
      <c r="A4541" s="14">
        <v>54203</v>
      </c>
      <c r="B4541">
        <v>23685.392578125</v>
      </c>
      <c r="C4541">
        <v>6.54522705078125</v>
      </c>
      <c r="D4541">
        <v>16.3165283203125</v>
      </c>
      <c r="E4541">
        <v>0.89213544990937066</v>
      </c>
      <c r="F4541">
        <v>3.8196606636047359</v>
      </c>
      <c r="G4541">
        <v>0</v>
      </c>
      <c r="H4541" s="15">
        <v>-999</v>
      </c>
    </row>
    <row r="4542" spans="1:8" x14ac:dyDescent="0.35">
      <c r="A4542" s="14">
        <v>54204</v>
      </c>
      <c r="B4542">
        <v>25037.685546875</v>
      </c>
      <c r="C4542">
        <v>6.13104248046875</v>
      </c>
      <c r="D4542">
        <v>18.454559326171879</v>
      </c>
      <c r="E4542">
        <v>0.85499262848558799</v>
      </c>
      <c r="F4542">
        <v>2.7240781784057622</v>
      </c>
      <c r="G4542">
        <v>0</v>
      </c>
      <c r="H4542" s="15">
        <v>-999</v>
      </c>
    </row>
    <row r="4543" spans="1:8" x14ac:dyDescent="0.35">
      <c r="A4543" s="14">
        <v>54205</v>
      </c>
      <c r="B4543">
        <v>29801.49609375</v>
      </c>
      <c r="C4543">
        <v>5.758941650390625</v>
      </c>
      <c r="D4543">
        <v>17.40533447265625</v>
      </c>
      <c r="E4543">
        <v>0.90456500803772077</v>
      </c>
      <c r="F4543">
        <v>2.7172784805297852</v>
      </c>
      <c r="G4543">
        <v>1.159288221970201E-3</v>
      </c>
      <c r="H4543" s="15">
        <v>-999</v>
      </c>
    </row>
    <row r="4544" spans="1:8" x14ac:dyDescent="0.35">
      <c r="A4544" s="14">
        <v>54206</v>
      </c>
      <c r="B4544">
        <v>7268.92724609375</v>
      </c>
      <c r="C4544">
        <v>5.8306884765625</v>
      </c>
      <c r="D4544">
        <v>15.54995727539062</v>
      </c>
      <c r="E4544">
        <v>1.061637834919779</v>
      </c>
      <c r="F4544">
        <v>3.973420143127441</v>
      </c>
      <c r="G4544">
        <v>0.2171261012554169</v>
      </c>
      <c r="H4544" s="15">
        <v>-999</v>
      </c>
    </row>
    <row r="4545" spans="1:8" x14ac:dyDescent="0.35">
      <c r="A4545" s="14">
        <v>54207</v>
      </c>
      <c r="B4545">
        <v>20658.123046875</v>
      </c>
      <c r="C4545">
        <v>5.3763427734375</v>
      </c>
      <c r="D4545">
        <v>17.884979248046879</v>
      </c>
      <c r="E4545">
        <v>0.98644679158227333</v>
      </c>
      <c r="F4545">
        <v>3.3047370910644531</v>
      </c>
      <c r="G4545">
        <v>4.3590273708105087E-2</v>
      </c>
      <c r="H4545" s="15">
        <v>-999</v>
      </c>
    </row>
    <row r="4546" spans="1:8" x14ac:dyDescent="0.35">
      <c r="A4546" s="14">
        <v>54208</v>
      </c>
      <c r="B4546">
        <v>14601.4580078125</v>
      </c>
      <c r="C4546">
        <v>9.279022216796875</v>
      </c>
      <c r="D4546">
        <v>16.457855224609379</v>
      </c>
      <c r="E4546">
        <v>0.97510405508868414</v>
      </c>
      <c r="F4546">
        <v>1.759210586547852</v>
      </c>
      <c r="G4546">
        <v>8.1847310066223145E-2</v>
      </c>
      <c r="H4546" s="15">
        <v>-999</v>
      </c>
    </row>
    <row r="4547" spans="1:8" x14ac:dyDescent="0.35">
      <c r="A4547" s="14">
        <v>54209</v>
      </c>
      <c r="B4547">
        <v>20736.669921875</v>
      </c>
      <c r="C4547">
        <v>7.337249755859375</v>
      </c>
      <c r="D4547">
        <v>16.87432861328125</v>
      </c>
      <c r="E4547">
        <v>0.99809971456065183</v>
      </c>
      <c r="F4547">
        <v>1.704431533813477</v>
      </c>
      <c r="G4547">
        <v>0</v>
      </c>
      <c r="H4547" s="15">
        <v>-999</v>
      </c>
    </row>
    <row r="4548" spans="1:8" x14ac:dyDescent="0.35">
      <c r="A4548" s="14">
        <v>54210</v>
      </c>
      <c r="B4548">
        <v>21698.349609375</v>
      </c>
      <c r="C4548">
        <v>5.7197265625</v>
      </c>
      <c r="D4548">
        <v>19.333526611328121</v>
      </c>
      <c r="E4548">
        <v>1.157289889198869</v>
      </c>
      <c r="F4548">
        <v>1.6224508285522461</v>
      </c>
      <c r="G4548">
        <v>1.3473582454025751E-2</v>
      </c>
      <c r="H4548" s="15">
        <v>-999</v>
      </c>
    </row>
    <row r="4549" spans="1:8" x14ac:dyDescent="0.35">
      <c r="A4549" s="14">
        <v>54211</v>
      </c>
      <c r="B4549">
        <v>28079.81640625</v>
      </c>
      <c r="C4549">
        <v>6.88385009765625</v>
      </c>
      <c r="D4549">
        <v>22.678131103515621</v>
      </c>
      <c r="E4549">
        <v>1.313262433835654</v>
      </c>
      <c r="F4549">
        <v>1.703675270080566</v>
      </c>
      <c r="G4549">
        <v>0</v>
      </c>
      <c r="H4549" s="15">
        <v>-999</v>
      </c>
    </row>
    <row r="4550" spans="1:8" x14ac:dyDescent="0.35">
      <c r="A4550" s="14">
        <v>54212</v>
      </c>
      <c r="B4550">
        <v>30151.775390625</v>
      </c>
      <c r="C4550">
        <v>9.005462646484375</v>
      </c>
      <c r="D4550">
        <v>25.044219970703121</v>
      </c>
      <c r="E4550">
        <v>1.364524875711792</v>
      </c>
      <c r="F4550">
        <v>2.259400367736816</v>
      </c>
      <c r="G4550">
        <v>0</v>
      </c>
      <c r="H4550" s="15">
        <v>-999</v>
      </c>
    </row>
    <row r="4551" spans="1:8" x14ac:dyDescent="0.35">
      <c r="A4551" s="14">
        <v>54213</v>
      </c>
      <c r="B4551">
        <v>16849.625</v>
      </c>
      <c r="C4551">
        <v>11.65411376953125</v>
      </c>
      <c r="D4551">
        <v>26.64263916015625</v>
      </c>
      <c r="E4551">
        <v>1.533675620117148</v>
      </c>
      <c r="F4551">
        <v>2.8717927932739258</v>
      </c>
      <c r="G4551">
        <v>2.43210768699646</v>
      </c>
      <c r="H4551" s="15">
        <v>-999</v>
      </c>
    </row>
    <row r="4552" spans="1:8" x14ac:dyDescent="0.35">
      <c r="A4552" s="14">
        <v>54214</v>
      </c>
      <c r="B4552">
        <v>11255.751953125</v>
      </c>
      <c r="C4552">
        <v>13.02294921875</v>
      </c>
      <c r="D4552">
        <v>21.698516845703121</v>
      </c>
      <c r="E4552">
        <v>1.580973894418898</v>
      </c>
      <c r="F4552">
        <v>2.153619766235352</v>
      </c>
      <c r="G4552">
        <v>0.19822660088539121</v>
      </c>
      <c r="H4552" s="15">
        <v>-999</v>
      </c>
    </row>
    <row r="4553" spans="1:8" x14ac:dyDescent="0.35">
      <c r="A4553" s="14">
        <v>54215</v>
      </c>
      <c r="B4553">
        <v>23069.74609375</v>
      </c>
      <c r="C4553">
        <v>11.02664184570312</v>
      </c>
      <c r="D4553">
        <v>24.199493408203121</v>
      </c>
      <c r="E4553">
        <v>1.566904975020005</v>
      </c>
      <c r="F4553">
        <v>2.2321996688842769</v>
      </c>
      <c r="G4553">
        <v>0</v>
      </c>
      <c r="H4553" s="15">
        <v>-999</v>
      </c>
    </row>
    <row r="4554" spans="1:8" x14ac:dyDescent="0.35">
      <c r="A4554" s="14">
        <v>54216</v>
      </c>
      <c r="B4554">
        <v>17976.884765625</v>
      </c>
      <c r="C4554">
        <v>13.09182739257812</v>
      </c>
      <c r="D4554">
        <v>23.732696533203121</v>
      </c>
      <c r="E4554">
        <v>1.574353215990222</v>
      </c>
      <c r="F4554">
        <v>3.4849414825439449</v>
      </c>
      <c r="G4554">
        <v>0.2070474177598953</v>
      </c>
      <c r="H4554" s="15">
        <v>-999</v>
      </c>
    </row>
    <row r="4555" spans="1:8" x14ac:dyDescent="0.35">
      <c r="A4555" s="14">
        <v>54217</v>
      </c>
      <c r="B4555">
        <v>30147.53125</v>
      </c>
      <c r="C4555">
        <v>9.345977783203125</v>
      </c>
      <c r="D4555">
        <v>21.227447509765621</v>
      </c>
      <c r="E4555">
        <v>1.1840808287208631</v>
      </c>
      <c r="F4555">
        <v>2.475494384765625</v>
      </c>
      <c r="G4555">
        <v>0</v>
      </c>
      <c r="H4555" s="15">
        <v>-999</v>
      </c>
    </row>
    <row r="4556" spans="1:8" x14ac:dyDescent="0.35">
      <c r="A4556" s="14">
        <v>54218</v>
      </c>
      <c r="B4556">
        <v>25502.603515625</v>
      </c>
      <c r="C4556">
        <v>8.328216552734375</v>
      </c>
      <c r="D4556">
        <v>24.108489990234379</v>
      </c>
      <c r="E4556">
        <v>1.231889801987003</v>
      </c>
      <c r="F4556">
        <v>2.1407747268676758</v>
      </c>
      <c r="G4556">
        <v>0</v>
      </c>
      <c r="H4556" s="15">
        <v>-999</v>
      </c>
    </row>
    <row r="4557" spans="1:8" x14ac:dyDescent="0.35">
      <c r="A4557" s="14">
        <v>54219</v>
      </c>
      <c r="B4557">
        <v>28045.849609375</v>
      </c>
      <c r="C4557">
        <v>10.30731201171875</v>
      </c>
      <c r="D4557">
        <v>22.80767822265625</v>
      </c>
      <c r="E4557">
        <v>1.1938704059068019</v>
      </c>
      <c r="F4557">
        <v>2.9303503036499019</v>
      </c>
      <c r="G4557">
        <v>0</v>
      </c>
      <c r="H4557" s="15">
        <v>-999</v>
      </c>
    </row>
    <row r="4558" spans="1:8" x14ac:dyDescent="0.35">
      <c r="A4558" s="14">
        <v>54220</v>
      </c>
      <c r="B4558">
        <v>30652.78125</v>
      </c>
      <c r="C4558">
        <v>9.8319091796875</v>
      </c>
      <c r="D4558">
        <v>23.5849609375</v>
      </c>
      <c r="E4558">
        <v>1.237019083940252</v>
      </c>
      <c r="F4558">
        <v>2.4739837646484379</v>
      </c>
      <c r="G4558">
        <v>0</v>
      </c>
      <c r="H4558" s="15">
        <v>-999</v>
      </c>
    </row>
    <row r="4559" spans="1:8" x14ac:dyDescent="0.35">
      <c r="A4559" s="14">
        <v>54221</v>
      </c>
      <c r="B4559">
        <v>27561.82421875</v>
      </c>
      <c r="C4559">
        <v>10.87454223632812</v>
      </c>
      <c r="D4559">
        <v>24.624542236328121</v>
      </c>
      <c r="E4559">
        <v>1.35622206115363</v>
      </c>
      <c r="F4559">
        <v>2.8608369827270508</v>
      </c>
      <c r="G4559">
        <v>0</v>
      </c>
      <c r="H4559" s="15">
        <v>-999</v>
      </c>
    </row>
    <row r="4560" spans="1:8" x14ac:dyDescent="0.35">
      <c r="A4560" s="14">
        <v>54222</v>
      </c>
      <c r="B4560">
        <v>30531.77734375</v>
      </c>
      <c r="C4560">
        <v>9.26275634765625</v>
      </c>
      <c r="D4560">
        <v>24.660919189453121</v>
      </c>
      <c r="E4560">
        <v>1.361591617433938</v>
      </c>
      <c r="F4560">
        <v>2.6065864562988281</v>
      </c>
      <c r="G4560">
        <v>0</v>
      </c>
      <c r="H4560" s="15">
        <v>-999</v>
      </c>
    </row>
    <row r="4561" spans="1:8" x14ac:dyDescent="0.35">
      <c r="A4561" s="14">
        <v>54223</v>
      </c>
      <c r="B4561">
        <v>31518.9296875</v>
      </c>
      <c r="C4561">
        <v>10.62298583984375</v>
      </c>
      <c r="D4561">
        <v>26.57305908203125</v>
      </c>
      <c r="E4561">
        <v>1.3907704415665461</v>
      </c>
      <c r="F4561">
        <v>2.4811611175537109</v>
      </c>
      <c r="G4561">
        <v>0</v>
      </c>
      <c r="H4561" s="15">
        <v>-999</v>
      </c>
    </row>
    <row r="4562" spans="1:8" x14ac:dyDescent="0.35">
      <c r="A4562" s="14">
        <v>54224</v>
      </c>
      <c r="B4562">
        <v>31325.74609375</v>
      </c>
      <c r="C4562">
        <v>11.89324951171875</v>
      </c>
      <c r="D4562">
        <v>31.834075927734379</v>
      </c>
      <c r="E4562">
        <v>1.5095145966389709</v>
      </c>
      <c r="F4562">
        <v>1.6337852478027339</v>
      </c>
      <c r="G4562">
        <v>0</v>
      </c>
      <c r="H4562" s="15">
        <v>-999</v>
      </c>
    </row>
    <row r="4563" spans="1:8" x14ac:dyDescent="0.35">
      <c r="A4563" s="14">
        <v>54225</v>
      </c>
      <c r="B4563">
        <v>30315.240234375</v>
      </c>
      <c r="C4563">
        <v>13.88381958007812</v>
      </c>
      <c r="D4563">
        <v>32.41864013671875</v>
      </c>
      <c r="E4563">
        <v>1.5245948722706171</v>
      </c>
      <c r="F4563">
        <v>1.93903636932373</v>
      </c>
      <c r="G4563">
        <v>0</v>
      </c>
      <c r="H4563" s="15">
        <v>-999</v>
      </c>
    </row>
    <row r="4564" spans="1:8" x14ac:dyDescent="0.35">
      <c r="A4564" s="14">
        <v>54226</v>
      </c>
      <c r="B4564">
        <v>13193.9716796875</v>
      </c>
      <c r="C4564">
        <v>10.84585571289062</v>
      </c>
      <c r="D4564">
        <v>21.073272705078121</v>
      </c>
      <c r="E4564">
        <v>1.321558266226605</v>
      </c>
      <c r="F4564">
        <v>3.9957094192504878</v>
      </c>
      <c r="G4564">
        <v>0.38055798411369318</v>
      </c>
      <c r="H4564" s="15">
        <v>-999</v>
      </c>
    </row>
    <row r="4565" spans="1:8" x14ac:dyDescent="0.35">
      <c r="A4565" s="14">
        <v>54227</v>
      </c>
      <c r="B4565">
        <v>13523.0244140625</v>
      </c>
      <c r="C4565">
        <v>8.83807373046875</v>
      </c>
      <c r="D4565">
        <v>19.438446044921879</v>
      </c>
      <c r="E4565">
        <v>1.144645980612742</v>
      </c>
      <c r="F4565">
        <v>3.0482196807861328</v>
      </c>
      <c r="G4565">
        <v>5.0630215555429459E-3</v>
      </c>
      <c r="H4565" s="15">
        <v>-999</v>
      </c>
    </row>
    <row r="4566" spans="1:8" x14ac:dyDescent="0.35">
      <c r="A4566" s="14">
        <v>54228</v>
      </c>
      <c r="B4566">
        <v>31024.29296875</v>
      </c>
      <c r="C4566">
        <v>6.896270751953125</v>
      </c>
      <c r="D4566">
        <v>23.7113037109375</v>
      </c>
      <c r="E4566">
        <v>1.0779425104974489</v>
      </c>
      <c r="F4566">
        <v>2.2805566787719731</v>
      </c>
      <c r="G4566">
        <v>0</v>
      </c>
      <c r="H4566" s="15">
        <v>-999</v>
      </c>
    </row>
    <row r="4567" spans="1:8" x14ac:dyDescent="0.35">
      <c r="A4567" s="14">
        <v>54229</v>
      </c>
      <c r="B4567">
        <v>30843.84375</v>
      </c>
      <c r="C4567">
        <v>9.830963134765625</v>
      </c>
      <c r="D4567">
        <v>28.920928955078121</v>
      </c>
      <c r="E4567">
        <v>1.234547383645078</v>
      </c>
      <c r="F4567">
        <v>1.854034423828125</v>
      </c>
      <c r="G4567">
        <v>0</v>
      </c>
      <c r="H4567" s="15">
        <v>-999</v>
      </c>
    </row>
    <row r="4568" spans="1:8" x14ac:dyDescent="0.35">
      <c r="A4568" s="14">
        <v>54230</v>
      </c>
      <c r="B4568">
        <v>30323.732421875</v>
      </c>
      <c r="C4568">
        <v>13.20660400390625</v>
      </c>
      <c r="D4568">
        <v>31.7259521484375</v>
      </c>
      <c r="E4568">
        <v>1.425699698188126</v>
      </c>
      <c r="F4568">
        <v>2.4849395751953121</v>
      </c>
      <c r="G4568">
        <v>0</v>
      </c>
      <c r="H4568" s="15">
        <v>-999</v>
      </c>
    </row>
    <row r="4569" spans="1:8" x14ac:dyDescent="0.35">
      <c r="A4569" s="14">
        <v>54231</v>
      </c>
      <c r="B4569">
        <v>28608.419921875</v>
      </c>
      <c r="C4569">
        <v>16.6912841796875</v>
      </c>
      <c r="D4569">
        <v>33.326507568359382</v>
      </c>
      <c r="E4569">
        <v>1.587526495960804</v>
      </c>
      <c r="F4569">
        <v>3.3115367889404301</v>
      </c>
      <c r="G4569">
        <v>0</v>
      </c>
      <c r="H4569" s="15">
        <v>-999</v>
      </c>
    </row>
    <row r="4570" spans="1:8" x14ac:dyDescent="0.35">
      <c r="A4570" s="14">
        <v>54232</v>
      </c>
      <c r="B4570">
        <v>28716.689453125</v>
      </c>
      <c r="C4570">
        <v>17.46990966796875</v>
      </c>
      <c r="D4570">
        <v>34.84893798828125</v>
      </c>
      <c r="E4570">
        <v>1.724150616535322</v>
      </c>
      <c r="F4570">
        <v>2.4226045608520508</v>
      </c>
      <c r="G4570">
        <v>0</v>
      </c>
      <c r="H4570" s="15">
        <v>-999</v>
      </c>
    </row>
    <row r="4571" spans="1:8" x14ac:dyDescent="0.35">
      <c r="A4571" s="14">
        <v>54233</v>
      </c>
      <c r="B4571">
        <v>28222.05078125</v>
      </c>
      <c r="C4571">
        <v>18.792816162109379</v>
      </c>
      <c r="D4571">
        <v>36.704315185546882</v>
      </c>
      <c r="E4571">
        <v>1.851295279346016</v>
      </c>
      <c r="F4571">
        <v>2.5555849075317378</v>
      </c>
      <c r="G4571">
        <v>0</v>
      </c>
      <c r="H4571" s="15">
        <v>-999</v>
      </c>
    </row>
    <row r="4572" spans="1:8" x14ac:dyDescent="0.35">
      <c r="A4572" s="14">
        <v>54234</v>
      </c>
      <c r="B4572">
        <v>27759.2578125</v>
      </c>
      <c r="C4572">
        <v>20.129119873046879</v>
      </c>
      <c r="D4572">
        <v>38.089691162109382</v>
      </c>
      <c r="E4572">
        <v>1.913525277681555</v>
      </c>
      <c r="F4572">
        <v>2.620564460754395</v>
      </c>
      <c r="G4572">
        <v>0</v>
      </c>
      <c r="H4572" s="15">
        <v>-999</v>
      </c>
    </row>
    <row r="4573" spans="1:8" x14ac:dyDescent="0.35">
      <c r="A4573" s="14">
        <v>54235</v>
      </c>
      <c r="B4573">
        <v>27523.61328125</v>
      </c>
      <c r="C4573">
        <v>21.818359375</v>
      </c>
      <c r="D4573">
        <v>38.45587158203125</v>
      </c>
      <c r="E4573">
        <v>1.8525975117167719</v>
      </c>
      <c r="F4573">
        <v>3.2442913055419922</v>
      </c>
      <c r="G4573">
        <v>2.0350094884634021E-2</v>
      </c>
      <c r="H4573" s="15">
        <v>-999</v>
      </c>
    </row>
    <row r="4574" spans="1:8" x14ac:dyDescent="0.35">
      <c r="A4574" s="14">
        <v>54236</v>
      </c>
      <c r="B4574">
        <v>28105.2890625</v>
      </c>
      <c r="C4574">
        <v>20.449554443359379</v>
      </c>
      <c r="D4574">
        <v>37.187164306640618</v>
      </c>
      <c r="E4574">
        <v>1.7337395418902071</v>
      </c>
      <c r="F4574">
        <v>2.9511280059814449</v>
      </c>
      <c r="G4574">
        <v>0</v>
      </c>
      <c r="H4574" s="15">
        <v>-999</v>
      </c>
    </row>
    <row r="4575" spans="1:8" x14ac:dyDescent="0.35">
      <c r="A4575" s="14">
        <v>54237</v>
      </c>
      <c r="B4575">
        <v>28374.8984375</v>
      </c>
      <c r="C4575">
        <v>18.0677490234375</v>
      </c>
      <c r="D4575">
        <v>34.3853759765625</v>
      </c>
      <c r="E4575">
        <v>1.6041488040280569</v>
      </c>
      <c r="F4575">
        <v>3.5015640258789058</v>
      </c>
      <c r="G4575">
        <v>0</v>
      </c>
      <c r="H4575" s="15">
        <v>-999</v>
      </c>
    </row>
    <row r="4576" spans="1:8" x14ac:dyDescent="0.35">
      <c r="A4576" s="14">
        <v>54238</v>
      </c>
      <c r="B4576">
        <v>30268.53515625</v>
      </c>
      <c r="C4576">
        <v>15.484130859375</v>
      </c>
      <c r="D4576">
        <v>32.7098388671875</v>
      </c>
      <c r="E4576">
        <v>1.568128418776618</v>
      </c>
      <c r="F4576">
        <v>2.4875831604003911</v>
      </c>
      <c r="G4576">
        <v>0</v>
      </c>
      <c r="H4576" s="15">
        <v>-999</v>
      </c>
    </row>
    <row r="4577" spans="1:8" x14ac:dyDescent="0.35">
      <c r="A4577" s="14">
        <v>54239</v>
      </c>
      <c r="B4577">
        <v>31850.10546875</v>
      </c>
      <c r="C4577">
        <v>16.0494384765625</v>
      </c>
      <c r="D4577">
        <v>31.301971435546879</v>
      </c>
      <c r="E4577">
        <v>1.325842522283013</v>
      </c>
      <c r="F4577">
        <v>2.7403230667114258</v>
      </c>
      <c r="G4577">
        <v>0</v>
      </c>
      <c r="H4577" s="15">
        <v>-999</v>
      </c>
    </row>
    <row r="4578" spans="1:8" x14ac:dyDescent="0.35">
      <c r="A4578" s="14">
        <v>54240</v>
      </c>
      <c r="B4578">
        <v>31924.404296875</v>
      </c>
      <c r="C4578">
        <v>13.3778076171875</v>
      </c>
      <c r="D4578">
        <v>31.59747314453125</v>
      </c>
      <c r="E4578">
        <v>1.2523032173661921</v>
      </c>
      <c r="F4578">
        <v>2.0818405151367192</v>
      </c>
      <c r="G4578">
        <v>0</v>
      </c>
      <c r="H4578" s="15">
        <v>-999</v>
      </c>
    </row>
    <row r="4579" spans="1:8" x14ac:dyDescent="0.35">
      <c r="A4579" s="14">
        <v>54241</v>
      </c>
      <c r="B4579">
        <v>9977.7607421875</v>
      </c>
      <c r="C4579">
        <v>13.244873046875</v>
      </c>
      <c r="D4579">
        <v>23.33123779296875</v>
      </c>
      <c r="E4579">
        <v>1.4592445972426351</v>
      </c>
      <c r="F4579">
        <v>3.841950416564941</v>
      </c>
      <c r="G4579">
        <v>5.8691229820251456</v>
      </c>
      <c r="H4579" s="15">
        <v>-999</v>
      </c>
    </row>
    <row r="4580" spans="1:8" x14ac:dyDescent="0.35">
      <c r="A4580" s="14">
        <v>54242</v>
      </c>
      <c r="B4580">
        <v>14597.212890625</v>
      </c>
      <c r="C4580">
        <v>10.24609375</v>
      </c>
      <c r="D4580">
        <v>20.5240478515625</v>
      </c>
      <c r="E4580">
        <v>1.289380974910765</v>
      </c>
      <c r="F4580">
        <v>3.0074186325073242</v>
      </c>
      <c r="G4580">
        <v>2.244681596755981</v>
      </c>
      <c r="H4580" s="15">
        <v>-999</v>
      </c>
    </row>
    <row r="4581" spans="1:8" x14ac:dyDescent="0.35">
      <c r="A4581" s="14">
        <v>54243</v>
      </c>
      <c r="B4581">
        <v>21736.560546875</v>
      </c>
      <c r="C4581">
        <v>9.28668212890625</v>
      </c>
      <c r="D4581">
        <v>27.427398681640621</v>
      </c>
      <c r="E4581">
        <v>1.4948115073181121</v>
      </c>
      <c r="F4581">
        <v>2.4917392730712891</v>
      </c>
      <c r="G4581">
        <v>3.4034519195556641</v>
      </c>
      <c r="H4581" s="15">
        <v>-999</v>
      </c>
    </row>
    <row r="4582" spans="1:8" x14ac:dyDescent="0.35">
      <c r="A4582" s="14">
        <v>54244</v>
      </c>
      <c r="B4582">
        <v>15662.916015625</v>
      </c>
      <c r="C4582">
        <v>15.5941162109375</v>
      </c>
      <c r="D4582">
        <v>24.3311767578125</v>
      </c>
      <c r="E4582">
        <v>1.7703491403746201</v>
      </c>
      <c r="F4582">
        <v>1.560872077941895</v>
      </c>
      <c r="G4582">
        <v>0.91163158416748047</v>
      </c>
      <c r="H4582" s="15">
        <v>-999</v>
      </c>
    </row>
    <row r="4583" spans="1:8" x14ac:dyDescent="0.35">
      <c r="A4583" s="14">
        <v>54245</v>
      </c>
      <c r="B4583">
        <v>29069.091796875</v>
      </c>
      <c r="C4583">
        <v>11.9898681640625</v>
      </c>
      <c r="D4583">
        <v>26.604095458984379</v>
      </c>
      <c r="E4583">
        <v>1.441187913991141</v>
      </c>
      <c r="F4583">
        <v>1.9911718368530269</v>
      </c>
      <c r="G4583">
        <v>0</v>
      </c>
      <c r="H4583" s="15">
        <v>-999</v>
      </c>
    </row>
    <row r="4584" spans="1:8" x14ac:dyDescent="0.35">
      <c r="A4584" s="14">
        <v>54246</v>
      </c>
      <c r="B4584">
        <v>25564.16796875</v>
      </c>
      <c r="C4584">
        <v>13.96322631835938</v>
      </c>
      <c r="D4584">
        <v>30.3116455078125</v>
      </c>
      <c r="E4584">
        <v>1.525656647543602</v>
      </c>
      <c r="F4584">
        <v>2.5408515930175781</v>
      </c>
      <c r="G4584">
        <v>4.997505247592926E-2</v>
      </c>
      <c r="H4584" s="15">
        <v>-999</v>
      </c>
    </row>
    <row r="4585" spans="1:8" x14ac:dyDescent="0.35">
      <c r="A4585" s="14">
        <v>54247</v>
      </c>
      <c r="B4585">
        <v>13374.4189453125</v>
      </c>
      <c r="C4585">
        <v>15.09576416015625</v>
      </c>
      <c r="D4585">
        <v>23.34942626953125</v>
      </c>
      <c r="E4585">
        <v>1.9480399832617601</v>
      </c>
      <c r="F4585">
        <v>2.6832771301269531</v>
      </c>
      <c r="G4585">
        <v>28.77003288269043</v>
      </c>
      <c r="H4585" s="15">
        <v>-999</v>
      </c>
    </row>
    <row r="4586" spans="1:8" x14ac:dyDescent="0.35">
      <c r="A4586" s="14">
        <v>54248</v>
      </c>
      <c r="B4586">
        <v>8054.40576171875</v>
      </c>
      <c r="C4586">
        <v>15.04315185546875</v>
      </c>
      <c r="D4586">
        <v>21.906219482421879</v>
      </c>
      <c r="E4586">
        <v>1.748995743225209</v>
      </c>
      <c r="F4586">
        <v>4.8090848922729492</v>
      </c>
      <c r="G4586">
        <v>2.8660721778869629</v>
      </c>
      <c r="H4586" s="15">
        <v>-999</v>
      </c>
    </row>
    <row r="4587" spans="1:8" x14ac:dyDescent="0.35">
      <c r="A4587" s="14">
        <v>54249</v>
      </c>
      <c r="B4587">
        <v>9714.521484375</v>
      </c>
      <c r="C4587">
        <v>14.69879150390625</v>
      </c>
      <c r="D4587">
        <v>20.500518798828121</v>
      </c>
      <c r="E4587">
        <v>1.742265779176835</v>
      </c>
      <c r="F4587">
        <v>4.3447847366333008</v>
      </c>
      <c r="G4587">
        <v>9.3140630722045898</v>
      </c>
      <c r="H4587" s="15">
        <v>-999</v>
      </c>
    </row>
    <row r="4588" spans="1:8" x14ac:dyDescent="0.35">
      <c r="A4588" s="14">
        <v>54250</v>
      </c>
      <c r="B4588">
        <v>8990.6103515625</v>
      </c>
      <c r="C4588">
        <v>15.25265502929688</v>
      </c>
      <c r="D4588">
        <v>19.758575439453121</v>
      </c>
      <c r="E4588">
        <v>1.7353966580204581</v>
      </c>
      <c r="F4588">
        <v>5.4894795417785636</v>
      </c>
      <c r="G4588">
        <v>4.1537647247314453</v>
      </c>
      <c r="H4588" s="15">
        <v>-999</v>
      </c>
    </row>
    <row r="4589" spans="1:8" x14ac:dyDescent="0.35">
      <c r="A4589" s="14">
        <v>54251</v>
      </c>
      <c r="B4589">
        <v>12317.2099609375</v>
      </c>
      <c r="C4589">
        <v>11.66275024414062</v>
      </c>
      <c r="D4589">
        <v>20.352752685546879</v>
      </c>
      <c r="E4589">
        <v>1.480361407309946</v>
      </c>
      <c r="F4589">
        <v>3.776215553283691</v>
      </c>
      <c r="G4589">
        <v>0.35130953788757319</v>
      </c>
      <c r="H4589" s="15">
        <v>-999</v>
      </c>
    </row>
    <row r="4590" spans="1:8" x14ac:dyDescent="0.35">
      <c r="A4590" s="14">
        <v>54252</v>
      </c>
      <c r="B4590">
        <v>15100.345703125</v>
      </c>
      <c r="C4590">
        <v>11.14141845703125</v>
      </c>
      <c r="D4590">
        <v>21.79595947265625</v>
      </c>
      <c r="E4590">
        <v>1.512567456943722</v>
      </c>
      <c r="F4590">
        <v>2.863103866577148</v>
      </c>
      <c r="G4590">
        <v>6.8355593681335449</v>
      </c>
      <c r="H4590" s="15">
        <v>-999</v>
      </c>
    </row>
    <row r="4591" spans="1:8" x14ac:dyDescent="0.35">
      <c r="A4591" s="14">
        <v>54253</v>
      </c>
      <c r="B4591">
        <v>18403.58984375</v>
      </c>
      <c r="C4591">
        <v>12.60015869140625</v>
      </c>
      <c r="D4591">
        <v>21.230682373046879</v>
      </c>
      <c r="E4591">
        <v>1.4933394164318781</v>
      </c>
      <c r="F4591">
        <v>4.0640888214111328</v>
      </c>
      <c r="G4591">
        <v>1.6846634149551389</v>
      </c>
      <c r="H4591" s="15">
        <v>-999</v>
      </c>
    </row>
    <row r="4592" spans="1:8" x14ac:dyDescent="0.35">
      <c r="A4592" s="14">
        <v>54254</v>
      </c>
      <c r="B4592">
        <v>22067.732421875</v>
      </c>
      <c r="C4592">
        <v>13.14154052734375</v>
      </c>
      <c r="D4592">
        <v>28.026947021484379</v>
      </c>
      <c r="E4592">
        <v>1.8251362028167959</v>
      </c>
      <c r="F4592">
        <v>2.56578540802002</v>
      </c>
      <c r="G4592">
        <v>5.6484942436218262</v>
      </c>
      <c r="H4592" s="15">
        <v>-999</v>
      </c>
    </row>
    <row r="4593" spans="1:8" x14ac:dyDescent="0.35">
      <c r="A4593" s="14">
        <v>54255</v>
      </c>
      <c r="B4593">
        <v>19613.6484375</v>
      </c>
      <c r="C4593">
        <v>15.94613647460938</v>
      </c>
      <c r="D4593">
        <v>27.50555419921875</v>
      </c>
      <c r="E4593">
        <v>2.0811968228036068</v>
      </c>
      <c r="F4593">
        <v>3.29151439666748</v>
      </c>
      <c r="G4593">
        <v>0.18745607137680051</v>
      </c>
      <c r="H4593" s="15">
        <v>-999</v>
      </c>
    </row>
    <row r="4594" spans="1:8" x14ac:dyDescent="0.35">
      <c r="A4594" s="14">
        <v>54256</v>
      </c>
      <c r="B4594">
        <v>16915.431640625</v>
      </c>
      <c r="C4594">
        <v>15.58935546875</v>
      </c>
      <c r="D4594">
        <v>23.914703369140621</v>
      </c>
      <c r="E4594">
        <v>1.84141231051777</v>
      </c>
      <c r="F4594">
        <v>5.470212459564209</v>
      </c>
      <c r="G4594">
        <v>6.5117506980895996</v>
      </c>
      <c r="H4594" s="15">
        <v>-999</v>
      </c>
    </row>
    <row r="4595" spans="1:8" x14ac:dyDescent="0.35">
      <c r="A4595" s="14">
        <v>54257</v>
      </c>
      <c r="B4595">
        <v>12975.30859375</v>
      </c>
      <c r="C4595">
        <v>15.49273681640625</v>
      </c>
      <c r="D4595">
        <v>22.396575927734379</v>
      </c>
      <c r="E4595">
        <v>1.729796448775289</v>
      </c>
      <c r="F4595">
        <v>5.6538166999816886</v>
      </c>
      <c r="G4595">
        <v>0.32096913456916809</v>
      </c>
      <c r="H4595" s="15">
        <v>-999</v>
      </c>
    </row>
    <row r="4596" spans="1:8" x14ac:dyDescent="0.35">
      <c r="A4596" s="14">
        <v>54258</v>
      </c>
      <c r="B4596">
        <v>13072.9677734375</v>
      </c>
      <c r="C4596">
        <v>11.541259765625</v>
      </c>
      <c r="D4596">
        <v>21.3687744140625</v>
      </c>
      <c r="E4596">
        <v>1.708154362500665</v>
      </c>
      <c r="F4596">
        <v>2.6828994750976558</v>
      </c>
      <c r="G4596">
        <v>0.44342541694641108</v>
      </c>
      <c r="H4596" s="15">
        <v>-999</v>
      </c>
    </row>
    <row r="4597" spans="1:8" x14ac:dyDescent="0.35">
      <c r="A4597" s="14">
        <v>54259</v>
      </c>
      <c r="B4597">
        <v>23456.119140625</v>
      </c>
      <c r="C4597">
        <v>10.85446166992188</v>
      </c>
      <c r="D4597">
        <v>25.315093994140621</v>
      </c>
      <c r="E4597">
        <v>1.5794296321493591</v>
      </c>
      <c r="F4597">
        <v>2.129063606262207</v>
      </c>
      <c r="G4597">
        <v>8.1446664407849312E-3</v>
      </c>
      <c r="H4597" s="15">
        <v>-999</v>
      </c>
    </row>
    <row r="4598" spans="1:8" x14ac:dyDescent="0.35">
      <c r="A4598" s="14">
        <v>54260</v>
      </c>
      <c r="B4598">
        <v>12830.9541015625</v>
      </c>
      <c r="C4598">
        <v>15.30429077148438</v>
      </c>
      <c r="D4598">
        <v>25.584869384765621</v>
      </c>
      <c r="E4598">
        <v>1.9993779340566269</v>
      </c>
      <c r="F4598">
        <v>2.0901517868041992</v>
      </c>
      <c r="G4598">
        <v>4.0316133499145508</v>
      </c>
      <c r="H4598" s="15">
        <v>-999</v>
      </c>
    </row>
    <row r="4599" spans="1:8" x14ac:dyDescent="0.35">
      <c r="A4599" s="14">
        <v>54261</v>
      </c>
      <c r="B4599">
        <v>13924.25390625</v>
      </c>
      <c r="C4599">
        <v>17.754974365234379</v>
      </c>
      <c r="D4599">
        <v>25.398590087890621</v>
      </c>
      <c r="E4599">
        <v>2.0968148042601462</v>
      </c>
      <c r="F4599">
        <v>3.7966156005859379</v>
      </c>
      <c r="G4599">
        <v>5.8691229820251456</v>
      </c>
      <c r="H4599" s="15">
        <v>-999</v>
      </c>
    </row>
    <row r="4600" spans="1:8" x14ac:dyDescent="0.35">
      <c r="A4600" s="14">
        <v>54262</v>
      </c>
      <c r="B4600">
        <v>12236.537109375</v>
      </c>
      <c r="C4600">
        <v>15.44778442382812</v>
      </c>
      <c r="D4600">
        <v>25.21337890625</v>
      </c>
      <c r="E4600">
        <v>2.0731498969158921</v>
      </c>
      <c r="F4600">
        <v>2.7728128433227539</v>
      </c>
      <c r="G4600">
        <v>2.001977682113647</v>
      </c>
      <c r="H4600" s="15">
        <v>-999</v>
      </c>
    </row>
    <row r="4601" spans="1:8" x14ac:dyDescent="0.35">
      <c r="A4601" s="14">
        <v>54263</v>
      </c>
      <c r="B4601">
        <v>8396.193359375</v>
      </c>
      <c r="C4601">
        <v>16.813720703125</v>
      </c>
      <c r="D4601">
        <v>26.289337158203121</v>
      </c>
      <c r="E4601">
        <v>2.1362395393582778</v>
      </c>
      <c r="F4601">
        <v>1.9439477920532231</v>
      </c>
      <c r="G4601">
        <v>1.1960370540618901</v>
      </c>
      <c r="H4601" s="15">
        <v>-999</v>
      </c>
    </row>
    <row r="4602" spans="1:8" x14ac:dyDescent="0.35">
      <c r="A4602" s="14">
        <v>54264</v>
      </c>
      <c r="B4602">
        <v>17694.5390625</v>
      </c>
      <c r="C4602">
        <v>16.44927978515625</v>
      </c>
      <c r="D4602">
        <v>26.720794677734379</v>
      </c>
      <c r="E4602">
        <v>2.4255005894292752</v>
      </c>
      <c r="F4602">
        <v>3.0652198791503911</v>
      </c>
      <c r="G4602">
        <v>21.025005340576168</v>
      </c>
      <c r="H4602" s="15">
        <v>-999</v>
      </c>
    </row>
    <row r="4603" spans="1:8" x14ac:dyDescent="0.35">
      <c r="A4603" s="14">
        <v>54265</v>
      </c>
      <c r="B4603">
        <v>14764.923828125</v>
      </c>
      <c r="C4603">
        <v>14.73992919921875</v>
      </c>
      <c r="D4603">
        <v>24.136322021484379</v>
      </c>
      <c r="E4603">
        <v>1.839383577611829</v>
      </c>
      <c r="F4603">
        <v>3.6768569946289058</v>
      </c>
      <c r="G4603">
        <v>0.29063528776168818</v>
      </c>
      <c r="H4603" s="15">
        <v>-999</v>
      </c>
    </row>
    <row r="4604" spans="1:8" x14ac:dyDescent="0.35">
      <c r="A4604" s="14">
        <v>54266</v>
      </c>
      <c r="B4604">
        <v>20838.568359375</v>
      </c>
      <c r="C4604">
        <v>13.93930053710938</v>
      </c>
      <c r="D4604">
        <v>24.71124267578125</v>
      </c>
      <c r="E4604">
        <v>1.7795347998812969</v>
      </c>
      <c r="F4604">
        <v>1.704431533813477</v>
      </c>
      <c r="G4604">
        <v>8.1446664407849312E-3</v>
      </c>
      <c r="H4604" s="15">
        <v>-999</v>
      </c>
    </row>
    <row r="4605" spans="1:8" x14ac:dyDescent="0.35">
      <c r="A4605" s="14">
        <v>54267</v>
      </c>
      <c r="B4605">
        <v>25322.15625</v>
      </c>
      <c r="C4605">
        <v>14.46157836914062</v>
      </c>
      <c r="D4605">
        <v>29.5418701171875</v>
      </c>
      <c r="E4605">
        <v>1.974309661944361</v>
      </c>
      <c r="F4605">
        <v>2.8257026672363281</v>
      </c>
      <c r="G4605">
        <v>0</v>
      </c>
      <c r="H4605" s="15">
        <v>-999</v>
      </c>
    </row>
    <row r="4606" spans="1:8" x14ac:dyDescent="0.35">
      <c r="A4606" s="14">
        <v>54268</v>
      </c>
      <c r="B4606">
        <v>11421.3427734375</v>
      </c>
      <c r="C4606">
        <v>17.623931884765621</v>
      </c>
      <c r="D4606">
        <v>26.6737060546875</v>
      </c>
      <c r="E4606">
        <v>2.1381778888596141</v>
      </c>
      <c r="F4606">
        <v>1.9768152236938481</v>
      </c>
      <c r="G4606">
        <v>4.5535545349121094</v>
      </c>
      <c r="H4606" s="15">
        <v>-999</v>
      </c>
    </row>
    <row r="4607" spans="1:8" x14ac:dyDescent="0.35">
      <c r="A4607" s="14">
        <v>54269</v>
      </c>
      <c r="B4607">
        <v>12223.8017578125</v>
      </c>
      <c r="C4607">
        <v>12.57431030273438</v>
      </c>
      <c r="D4607">
        <v>22.6513671875</v>
      </c>
      <c r="E4607">
        <v>1.879915228787338</v>
      </c>
      <c r="F4607">
        <v>3.171000480651855</v>
      </c>
      <c r="G4607">
        <v>0.80196130275726318</v>
      </c>
      <c r="H4607" s="15">
        <v>-999</v>
      </c>
    </row>
    <row r="4608" spans="1:8" x14ac:dyDescent="0.35">
      <c r="A4608" s="14">
        <v>54270</v>
      </c>
      <c r="B4608">
        <v>20479.794921875</v>
      </c>
      <c r="C4608">
        <v>11.61395263671875</v>
      </c>
      <c r="D4608">
        <v>23.8740234375</v>
      </c>
      <c r="E4608">
        <v>1.5901895595587989</v>
      </c>
      <c r="F4608">
        <v>2.796991348266602</v>
      </c>
      <c r="G4608">
        <v>11.038406372070311</v>
      </c>
      <c r="H4608" s="15">
        <v>-999</v>
      </c>
    </row>
    <row r="4609" spans="1:8" x14ac:dyDescent="0.35">
      <c r="A4609" s="14">
        <v>54271</v>
      </c>
      <c r="B4609">
        <v>17318.787109375</v>
      </c>
      <c r="C4609">
        <v>15.28134155273438</v>
      </c>
      <c r="D4609">
        <v>23.406158447265621</v>
      </c>
      <c r="E4609">
        <v>1.750173806537398</v>
      </c>
      <c r="F4609">
        <v>4.932243824005127</v>
      </c>
      <c r="G4609">
        <v>0.54295748472213745</v>
      </c>
      <c r="H4609" s="15">
        <v>-999</v>
      </c>
    </row>
    <row r="4610" spans="1:8" x14ac:dyDescent="0.35">
      <c r="A4610" s="14">
        <v>54272</v>
      </c>
      <c r="B4610">
        <v>11954.1923828125</v>
      </c>
      <c r="C4610">
        <v>15.19143676757812</v>
      </c>
      <c r="D4610">
        <v>24.13311767578125</v>
      </c>
      <c r="E4610">
        <v>1.8266841160848959</v>
      </c>
      <c r="F4610">
        <v>3.4418735504150391</v>
      </c>
      <c r="G4610">
        <v>0.81510341167449951</v>
      </c>
      <c r="H4610" s="15">
        <v>-999</v>
      </c>
    </row>
    <row r="4611" spans="1:8" x14ac:dyDescent="0.35">
      <c r="A4611" s="14">
        <v>54273</v>
      </c>
      <c r="B4611">
        <v>6975.966796875</v>
      </c>
      <c r="C4611">
        <v>15.12161254882812</v>
      </c>
      <c r="D4611">
        <v>22.7498779296875</v>
      </c>
      <c r="E4611">
        <v>1.928005194932346</v>
      </c>
      <c r="F4611">
        <v>2.4709606170654301</v>
      </c>
      <c r="G4611">
        <v>16.764554977416989</v>
      </c>
      <c r="H4611" s="15">
        <v>-999</v>
      </c>
    </row>
    <row r="4612" spans="1:8" x14ac:dyDescent="0.35">
      <c r="A4612" s="14">
        <v>54274</v>
      </c>
      <c r="B4612">
        <v>19870.5234375</v>
      </c>
      <c r="C4612">
        <v>11.6053466796875</v>
      </c>
      <c r="D4612">
        <v>23.695220947265621</v>
      </c>
      <c r="E4612">
        <v>1.683740402306487</v>
      </c>
      <c r="F4612">
        <v>1.325133323669434</v>
      </c>
      <c r="G4612">
        <v>1.0538280010223391</v>
      </c>
      <c r="H4612" s="15">
        <v>-999</v>
      </c>
    </row>
    <row r="4613" spans="1:8" x14ac:dyDescent="0.35">
      <c r="A4613" s="14">
        <v>54275</v>
      </c>
      <c r="B4613">
        <v>20749.40625</v>
      </c>
      <c r="C4613">
        <v>11.01898193359375</v>
      </c>
      <c r="D4613">
        <v>19.701812744140621</v>
      </c>
      <c r="E4613">
        <v>1.518715971625114</v>
      </c>
      <c r="F4613">
        <v>1.816256523132324</v>
      </c>
      <c r="G4613">
        <v>7.0313882827758789</v>
      </c>
      <c r="H4613" s="15">
        <v>-999</v>
      </c>
    </row>
    <row r="4614" spans="1:8" x14ac:dyDescent="0.35">
      <c r="A4614" s="14">
        <v>54276</v>
      </c>
      <c r="B4614">
        <v>13130.28515625</v>
      </c>
      <c r="C4614">
        <v>9.93426513671875</v>
      </c>
      <c r="D4614">
        <v>20.299224853515621</v>
      </c>
      <c r="E4614">
        <v>1.3656087206662959</v>
      </c>
      <c r="F4614">
        <v>2.362914085388184</v>
      </c>
      <c r="G4614">
        <v>1.461687326431274</v>
      </c>
      <c r="H4614" s="15">
        <v>-999</v>
      </c>
    </row>
    <row r="4615" spans="1:8" x14ac:dyDescent="0.35">
      <c r="A4615" s="14">
        <v>54277</v>
      </c>
      <c r="B4615">
        <v>18887.61328125</v>
      </c>
      <c r="C4615">
        <v>9.9371337890625</v>
      </c>
      <c r="D4615">
        <v>20.672882080078121</v>
      </c>
      <c r="E4615">
        <v>1.3559980734063151</v>
      </c>
      <c r="F4615">
        <v>1.851012229919434</v>
      </c>
      <c r="G4615">
        <v>0</v>
      </c>
      <c r="H4615" s="15">
        <v>-999</v>
      </c>
    </row>
    <row r="4616" spans="1:8" x14ac:dyDescent="0.35">
      <c r="A4616" s="14">
        <v>54278</v>
      </c>
      <c r="B4616">
        <v>25912.32421875</v>
      </c>
      <c r="C4616">
        <v>7.64813232421875</v>
      </c>
      <c r="D4616">
        <v>24.397552490234379</v>
      </c>
      <c r="E4616">
        <v>1.4481381749029441</v>
      </c>
      <c r="F4616">
        <v>1.927702903747559</v>
      </c>
      <c r="G4616">
        <v>0</v>
      </c>
      <c r="H4616" s="15">
        <v>-999</v>
      </c>
    </row>
    <row r="4617" spans="1:8" x14ac:dyDescent="0.35">
      <c r="A4617" s="14">
        <v>54279</v>
      </c>
      <c r="B4617">
        <v>17246.603515625</v>
      </c>
      <c r="C4617">
        <v>12.65084838867188</v>
      </c>
      <c r="D4617">
        <v>26.956329345703121</v>
      </c>
      <c r="E4617">
        <v>1.6292627268136179</v>
      </c>
      <c r="F4617">
        <v>3.4199619293212891</v>
      </c>
      <c r="G4617">
        <v>6.0271564871072769E-3</v>
      </c>
      <c r="H4617" s="15">
        <v>-999</v>
      </c>
    </row>
    <row r="4618" spans="1:8" x14ac:dyDescent="0.35">
      <c r="A4618" s="14">
        <v>54280</v>
      </c>
      <c r="B4618">
        <v>18265.599609375</v>
      </c>
      <c r="C4618">
        <v>11.76986694335938</v>
      </c>
      <c r="D4618">
        <v>24.0517578125</v>
      </c>
      <c r="E4618">
        <v>1.6852059404761881</v>
      </c>
      <c r="F4618">
        <v>2.331934928894043</v>
      </c>
      <c r="G4618">
        <v>0</v>
      </c>
      <c r="H4618" s="15">
        <v>-999</v>
      </c>
    </row>
    <row r="4619" spans="1:8" x14ac:dyDescent="0.35">
      <c r="A4619" s="14">
        <v>54281</v>
      </c>
      <c r="B4619">
        <v>16501.466796875</v>
      </c>
      <c r="C4619">
        <v>16.4521484375</v>
      </c>
      <c r="D4619">
        <v>27.65972900390625</v>
      </c>
      <c r="E4619">
        <v>1.9077476498811501</v>
      </c>
      <c r="F4619">
        <v>2.5574741363525391</v>
      </c>
      <c r="G4619">
        <v>1.3274667784571649E-2</v>
      </c>
      <c r="H4619" s="15">
        <v>-999</v>
      </c>
    </row>
    <row r="4620" spans="1:8" x14ac:dyDescent="0.35">
      <c r="A4620" s="14">
        <v>54282</v>
      </c>
      <c r="B4620">
        <v>18751.748046875</v>
      </c>
      <c r="C4620">
        <v>17.404876708984379</v>
      </c>
      <c r="D4620">
        <v>28.673614501953121</v>
      </c>
      <c r="E4620">
        <v>2.364403654580006</v>
      </c>
      <c r="F4620">
        <v>1.286598205566406</v>
      </c>
      <c r="G4620">
        <v>2.9179984703660011E-3</v>
      </c>
      <c r="H4620" s="15">
        <v>-999</v>
      </c>
    </row>
    <row r="4621" spans="1:8" x14ac:dyDescent="0.35">
      <c r="A4621" s="14">
        <v>54283</v>
      </c>
      <c r="B4621">
        <v>23502.822265625</v>
      </c>
      <c r="C4621">
        <v>18.865509033203121</v>
      </c>
      <c r="D4621">
        <v>35.318939208984382</v>
      </c>
      <c r="E4621">
        <v>2.274696893213656</v>
      </c>
      <c r="F4621">
        <v>4.0138430595397949</v>
      </c>
      <c r="G4621">
        <v>1.7173014581203461E-2</v>
      </c>
      <c r="H4621" s="15">
        <v>-999</v>
      </c>
    </row>
    <row r="4622" spans="1:8" x14ac:dyDescent="0.35">
      <c r="A4622" s="14">
        <v>54284</v>
      </c>
      <c r="B4622">
        <v>9914.0732421875</v>
      </c>
      <c r="C4622">
        <v>14.39749145507812</v>
      </c>
      <c r="D4622">
        <v>24.416839599609379</v>
      </c>
      <c r="E4622">
        <v>1.8844079479360221</v>
      </c>
      <c r="F4622">
        <v>2.9420614242553711</v>
      </c>
      <c r="G4622">
        <v>1.782947182655334</v>
      </c>
      <c r="H4622" s="15">
        <v>-999</v>
      </c>
    </row>
    <row r="4623" spans="1:8" x14ac:dyDescent="0.35">
      <c r="A4623" s="14">
        <v>54285</v>
      </c>
      <c r="B4623">
        <v>13185.4814453125</v>
      </c>
      <c r="C4623">
        <v>11.95352172851562</v>
      </c>
      <c r="D4623">
        <v>24.031402587890621</v>
      </c>
      <c r="E4623">
        <v>1.6626502841823081</v>
      </c>
      <c r="F4623">
        <v>1.2729978561401369</v>
      </c>
      <c r="G4623">
        <v>2.8482470512390141</v>
      </c>
      <c r="H4623" s="15">
        <v>-999</v>
      </c>
    </row>
    <row r="4624" spans="1:8" x14ac:dyDescent="0.35">
      <c r="A4624" s="14">
        <v>54286</v>
      </c>
      <c r="B4624">
        <v>13520.8984375</v>
      </c>
      <c r="C4624">
        <v>13.54522705078125</v>
      </c>
      <c r="D4624">
        <v>21.638580322265621</v>
      </c>
      <c r="E4624">
        <v>1.725717237081301</v>
      </c>
      <c r="F4624">
        <v>1.396912574768066</v>
      </c>
      <c r="G4624">
        <v>4.3342833518981934</v>
      </c>
      <c r="H4624" s="15">
        <v>-999</v>
      </c>
    </row>
    <row r="4625" spans="1:8" x14ac:dyDescent="0.35">
      <c r="A4625" s="14">
        <v>54287</v>
      </c>
      <c r="B4625">
        <v>17821.9140625</v>
      </c>
      <c r="C4625">
        <v>10.63253784179688</v>
      </c>
      <c r="D4625">
        <v>21.124664306640621</v>
      </c>
      <c r="E4625">
        <v>1.4486914608099111</v>
      </c>
      <c r="F4625">
        <v>3.4373407363891602</v>
      </c>
      <c r="G4625">
        <v>9.4746733084321022E-3</v>
      </c>
      <c r="H4625" s="15">
        <v>-999</v>
      </c>
    </row>
    <row r="4626" spans="1:8" x14ac:dyDescent="0.35">
      <c r="A4626" s="14">
        <v>54288</v>
      </c>
      <c r="B4626">
        <v>17773.087890625</v>
      </c>
      <c r="C4626">
        <v>11.93438720703125</v>
      </c>
      <c r="D4626">
        <v>24.23590087890625</v>
      </c>
      <c r="E4626">
        <v>1.5646047605243389</v>
      </c>
      <c r="F4626">
        <v>4.1509799957275391</v>
      </c>
      <c r="G4626">
        <v>0</v>
      </c>
      <c r="H4626" s="15">
        <v>-999</v>
      </c>
    </row>
    <row r="4627" spans="1:8" x14ac:dyDescent="0.35">
      <c r="A4627" s="14">
        <v>54289</v>
      </c>
      <c r="B4627">
        <v>19959.6875</v>
      </c>
      <c r="C4627">
        <v>12.73886108398438</v>
      </c>
      <c r="D4627">
        <v>23.95111083984375</v>
      </c>
      <c r="E4627">
        <v>1.658411225280678</v>
      </c>
      <c r="F4627">
        <v>4.3353400230407706</v>
      </c>
      <c r="G4627">
        <v>2.1133925765752789E-2</v>
      </c>
      <c r="H4627" s="15">
        <v>-999</v>
      </c>
    </row>
    <row r="4628" spans="1:8" x14ac:dyDescent="0.35">
      <c r="A4628" s="14">
        <v>54290</v>
      </c>
      <c r="B4628">
        <v>19891.75</v>
      </c>
      <c r="C4628">
        <v>12.02908325195312</v>
      </c>
      <c r="D4628">
        <v>25.9874267578125</v>
      </c>
      <c r="E4628">
        <v>1.732789376908108</v>
      </c>
      <c r="F4628">
        <v>2.7199230194091801</v>
      </c>
      <c r="G4628">
        <v>2.9179984703660011E-3</v>
      </c>
      <c r="H4628" s="15">
        <v>-999</v>
      </c>
    </row>
    <row r="4629" spans="1:8" x14ac:dyDescent="0.35">
      <c r="A4629" s="14">
        <v>54291</v>
      </c>
      <c r="B4629">
        <v>22384.046875</v>
      </c>
      <c r="C4629">
        <v>13.66574096679688</v>
      </c>
      <c r="D4629">
        <v>28.390960693359379</v>
      </c>
      <c r="E4629">
        <v>1.924261049015747</v>
      </c>
      <c r="F4629">
        <v>2.5212068557739258</v>
      </c>
      <c r="G4629">
        <v>0</v>
      </c>
      <c r="H4629" s="15">
        <v>-999</v>
      </c>
    </row>
    <row r="4630" spans="1:8" x14ac:dyDescent="0.35">
      <c r="A4630" s="14">
        <v>54292</v>
      </c>
      <c r="B4630">
        <v>20961.697265625</v>
      </c>
      <c r="C4630">
        <v>16.768768310546879</v>
      </c>
      <c r="D4630">
        <v>28.35992431640625</v>
      </c>
      <c r="E4630">
        <v>2.275482300981102</v>
      </c>
      <c r="F4630">
        <v>2.413915634155273</v>
      </c>
      <c r="G4630">
        <v>1.750108122825623</v>
      </c>
      <c r="H4630" s="15">
        <v>-999</v>
      </c>
    </row>
    <row r="4631" spans="1:8" x14ac:dyDescent="0.35">
      <c r="A4631" s="14">
        <v>54293</v>
      </c>
      <c r="B4631">
        <v>17711.525390625</v>
      </c>
      <c r="C4631">
        <v>15.85430908203125</v>
      </c>
      <c r="D4631">
        <v>25.39752197265625</v>
      </c>
      <c r="E4631">
        <v>1.853894314297083</v>
      </c>
      <c r="F4631">
        <v>2.951884269714355</v>
      </c>
      <c r="G4631">
        <v>0.28650429844856262</v>
      </c>
      <c r="H4631" s="15">
        <v>-999</v>
      </c>
    </row>
    <row r="4632" spans="1:8" x14ac:dyDescent="0.35">
      <c r="A4632" s="14">
        <v>54294</v>
      </c>
      <c r="B4632">
        <v>18539.4609375</v>
      </c>
      <c r="C4632">
        <v>15.75006103515625</v>
      </c>
      <c r="D4632">
        <v>27.439178466796879</v>
      </c>
      <c r="E4632">
        <v>1.924025015566889</v>
      </c>
      <c r="F4632">
        <v>1.5200710296630859</v>
      </c>
      <c r="G4632">
        <v>2.667355909943581E-2</v>
      </c>
      <c r="H4632" s="15">
        <v>-999</v>
      </c>
    </row>
    <row r="4633" spans="1:8" x14ac:dyDescent="0.35">
      <c r="A4633" s="14">
        <v>54295</v>
      </c>
      <c r="B4633">
        <v>18660.46484375</v>
      </c>
      <c r="C4633">
        <v>15.297607421875</v>
      </c>
      <c r="D4633">
        <v>27.40814208984375</v>
      </c>
      <c r="E4633">
        <v>1.8896720753041401</v>
      </c>
      <c r="F4633">
        <v>3.202356338500977</v>
      </c>
      <c r="G4633">
        <v>10.160233497619631</v>
      </c>
      <c r="H4633" s="15">
        <v>-999</v>
      </c>
    </row>
    <row r="4634" spans="1:8" x14ac:dyDescent="0.35">
      <c r="A4634" s="14">
        <v>54296</v>
      </c>
      <c r="B4634">
        <v>12941.3427734375</v>
      </c>
      <c r="C4634">
        <v>11.0218505859375</v>
      </c>
      <c r="D4634">
        <v>21.78631591796875</v>
      </c>
      <c r="E4634">
        <v>1.5504658328463641</v>
      </c>
      <c r="F4634">
        <v>1.905791282653809</v>
      </c>
      <c r="G4634">
        <v>4.9810521304607391E-2</v>
      </c>
      <c r="H4634" s="15">
        <v>-999</v>
      </c>
    </row>
    <row r="4635" spans="1:8" x14ac:dyDescent="0.35">
      <c r="A4635" s="14">
        <v>54297</v>
      </c>
      <c r="B4635">
        <v>17204.146484375</v>
      </c>
      <c r="C4635">
        <v>10.19635009765625</v>
      </c>
      <c r="D4635">
        <v>21.995086669921879</v>
      </c>
      <c r="E4635">
        <v>1.322546381331984</v>
      </c>
      <c r="F4635">
        <v>1.688941955566406</v>
      </c>
      <c r="G4635">
        <v>0</v>
      </c>
      <c r="H4635" s="15">
        <v>-999</v>
      </c>
    </row>
    <row r="4636" spans="1:8" x14ac:dyDescent="0.35">
      <c r="A4636" s="14">
        <v>54298</v>
      </c>
      <c r="B4636">
        <v>17824.0390625</v>
      </c>
      <c r="C4636">
        <v>12.74649047851562</v>
      </c>
      <c r="D4636">
        <v>22.7081298828125</v>
      </c>
      <c r="E4636">
        <v>1.3487538650899411</v>
      </c>
      <c r="F4636">
        <v>1.2639312744140621</v>
      </c>
      <c r="G4636">
        <v>0</v>
      </c>
      <c r="H4636" s="15">
        <v>-999</v>
      </c>
    </row>
    <row r="4637" spans="1:8" x14ac:dyDescent="0.35">
      <c r="A4637" s="14">
        <v>54299</v>
      </c>
      <c r="B4637">
        <v>20210.185546875</v>
      </c>
      <c r="C4637">
        <v>10.75115966796875</v>
      </c>
      <c r="D4637">
        <v>25.3900146484375</v>
      </c>
      <c r="E4637">
        <v>1.4135904992756001</v>
      </c>
      <c r="F4637">
        <v>2.1555089950561519</v>
      </c>
      <c r="G4637">
        <v>0</v>
      </c>
      <c r="H4637" s="15">
        <v>-999</v>
      </c>
    </row>
    <row r="4638" spans="1:8" x14ac:dyDescent="0.35">
      <c r="A4638" s="14">
        <v>54300</v>
      </c>
      <c r="B4638">
        <v>4621.66162109375</v>
      </c>
      <c r="C4638">
        <v>12.38397216796875</v>
      </c>
      <c r="D4638">
        <v>17.36572265625</v>
      </c>
      <c r="E4638">
        <v>1.467434199075637</v>
      </c>
      <c r="F4638">
        <v>2.2000875473022461</v>
      </c>
      <c r="G4638">
        <v>14.09442234039307</v>
      </c>
      <c r="H4638" s="15">
        <v>-999</v>
      </c>
    </row>
    <row r="4639" spans="1:8" x14ac:dyDescent="0.35">
      <c r="A4639" s="14">
        <v>54301</v>
      </c>
      <c r="B4639">
        <v>13792.6337890625</v>
      </c>
      <c r="C4639">
        <v>10.34463500976562</v>
      </c>
      <c r="D4639">
        <v>19.98126220703125</v>
      </c>
      <c r="E4639">
        <v>1.390963624732753</v>
      </c>
      <c r="F4639">
        <v>1.879724502563477</v>
      </c>
      <c r="G4639">
        <v>9.3717850744724274E-2</v>
      </c>
      <c r="H4639" s="15">
        <v>-999</v>
      </c>
    </row>
    <row r="4640" spans="1:8" x14ac:dyDescent="0.35">
      <c r="A4640" s="14">
        <v>54302</v>
      </c>
      <c r="B4640">
        <v>21305.611328125</v>
      </c>
      <c r="C4640">
        <v>7.23394775390625</v>
      </c>
      <c r="D4640">
        <v>22.0689697265625</v>
      </c>
      <c r="E4640">
        <v>1.3299605768954339</v>
      </c>
      <c r="F4640">
        <v>2.2718667984008789</v>
      </c>
      <c r="G4640">
        <v>0</v>
      </c>
      <c r="H4640" s="15">
        <v>-999</v>
      </c>
    </row>
    <row r="4641" spans="1:8" x14ac:dyDescent="0.35">
      <c r="A4641" s="14">
        <v>54303</v>
      </c>
      <c r="B4641">
        <v>19679.4609375</v>
      </c>
      <c r="C4641">
        <v>9.127899169921875</v>
      </c>
      <c r="D4641">
        <v>24.666290283203121</v>
      </c>
      <c r="E4641">
        <v>1.382529805223943</v>
      </c>
      <c r="F4641">
        <v>2.3712253570556641</v>
      </c>
      <c r="G4641">
        <v>0</v>
      </c>
      <c r="H4641" s="15">
        <v>-999</v>
      </c>
    </row>
    <row r="4642" spans="1:8" x14ac:dyDescent="0.35">
      <c r="A4642" s="14">
        <v>54304</v>
      </c>
      <c r="B4642">
        <v>20112.533203125</v>
      </c>
      <c r="C4642">
        <v>12.39450073242188</v>
      </c>
      <c r="D4642">
        <v>27.06768798828125</v>
      </c>
      <c r="E4642">
        <v>1.6335555573941709</v>
      </c>
      <c r="F4642">
        <v>2.052372932434082</v>
      </c>
      <c r="G4642">
        <v>8.2627376541495323E-3</v>
      </c>
      <c r="H4642" s="15">
        <v>-999</v>
      </c>
    </row>
    <row r="4643" spans="1:8" x14ac:dyDescent="0.35">
      <c r="A4643" s="14">
        <v>54305</v>
      </c>
      <c r="B4643">
        <v>16263.6982421875</v>
      </c>
      <c r="C4643">
        <v>12.053955078125</v>
      </c>
      <c r="D4643">
        <v>22.282012939453121</v>
      </c>
      <c r="E4643">
        <v>1.5155046760030371</v>
      </c>
      <c r="F4643">
        <v>2.47284984588623</v>
      </c>
      <c r="G4643">
        <v>3.2468825578689582E-2</v>
      </c>
      <c r="H4643" s="15">
        <v>-999</v>
      </c>
    </row>
    <row r="4644" spans="1:8" x14ac:dyDescent="0.35">
      <c r="A4644" s="14">
        <v>54306</v>
      </c>
      <c r="B4644">
        <v>19702.8125</v>
      </c>
      <c r="C4644">
        <v>10.08636474609375</v>
      </c>
      <c r="D4644">
        <v>24.005706787109379</v>
      </c>
      <c r="E4644">
        <v>1.5678756991868461</v>
      </c>
      <c r="F4644">
        <v>2.1573982238769531</v>
      </c>
      <c r="G4644">
        <v>0</v>
      </c>
      <c r="H4644" s="15">
        <v>-999</v>
      </c>
    </row>
    <row r="4645" spans="1:8" x14ac:dyDescent="0.35">
      <c r="A4645" s="14">
        <v>54307</v>
      </c>
      <c r="B4645">
        <v>19214.544921875</v>
      </c>
      <c r="C4645">
        <v>10.60385131835938</v>
      </c>
      <c r="D4645">
        <v>26.93707275390625</v>
      </c>
      <c r="E4645">
        <v>1.7546307345488259</v>
      </c>
      <c r="F4645">
        <v>1.177040100097656</v>
      </c>
      <c r="G4645">
        <v>0</v>
      </c>
      <c r="H4645" s="15">
        <v>-999</v>
      </c>
    </row>
    <row r="4646" spans="1:8" x14ac:dyDescent="0.35">
      <c r="A4646" s="14">
        <v>54308</v>
      </c>
      <c r="B4646">
        <v>15541.9072265625</v>
      </c>
      <c r="C4646">
        <v>13.00955200195312</v>
      </c>
      <c r="D4646">
        <v>26.48956298828125</v>
      </c>
      <c r="E4646">
        <v>1.792324953852555</v>
      </c>
      <c r="F4646">
        <v>2.1694869995117192</v>
      </c>
      <c r="G4646">
        <v>1.8849160522222519E-2</v>
      </c>
      <c r="H4646" s="15">
        <v>-999</v>
      </c>
    </row>
    <row r="4647" spans="1:8" x14ac:dyDescent="0.35">
      <c r="A4647" s="14">
        <v>54309</v>
      </c>
      <c r="B4647">
        <v>12049.720703125</v>
      </c>
      <c r="C4647">
        <v>11.06011962890625</v>
      </c>
      <c r="D4647">
        <v>22.2830810546875</v>
      </c>
      <c r="E4647">
        <v>1.6795727354580789</v>
      </c>
      <c r="F4647">
        <v>2.8914375305175781</v>
      </c>
      <c r="G4647">
        <v>1.898856043815613</v>
      </c>
      <c r="H4647" s="15">
        <v>-999</v>
      </c>
    </row>
    <row r="4648" spans="1:8" x14ac:dyDescent="0.35">
      <c r="A4648" s="14">
        <v>54310</v>
      </c>
      <c r="B4648">
        <v>9852.5107421875</v>
      </c>
      <c r="C4648">
        <v>10.795166015625</v>
      </c>
      <c r="D4648">
        <v>20.247833251953121</v>
      </c>
      <c r="E4648">
        <v>1.368012752786365</v>
      </c>
      <c r="F4648">
        <v>1.2745094299316411</v>
      </c>
      <c r="G4648">
        <v>0</v>
      </c>
      <c r="H4648" s="15">
        <v>-999</v>
      </c>
    </row>
    <row r="4649" spans="1:8" x14ac:dyDescent="0.35">
      <c r="A4649" s="14">
        <v>54311</v>
      </c>
      <c r="B4649">
        <v>16042.9150390625</v>
      </c>
      <c r="C4649">
        <v>9.15850830078125</v>
      </c>
      <c r="D4649">
        <v>23.084991455078121</v>
      </c>
      <c r="E4649">
        <v>1.3958687723225409</v>
      </c>
      <c r="F4649">
        <v>3.3236265182495122</v>
      </c>
      <c r="G4649">
        <v>6.1325043439865112E-2</v>
      </c>
      <c r="H4649" s="15">
        <v>-999</v>
      </c>
    </row>
    <row r="4650" spans="1:8" x14ac:dyDescent="0.35">
      <c r="A4650" s="14">
        <v>54312</v>
      </c>
      <c r="B4650">
        <v>13058.107421875</v>
      </c>
      <c r="C4650">
        <v>11.74307250976562</v>
      </c>
      <c r="D4650">
        <v>22.584991455078121</v>
      </c>
      <c r="E4650">
        <v>1.5886668969661319</v>
      </c>
      <c r="F4650">
        <v>2.0232830047607422</v>
      </c>
      <c r="G4650">
        <v>1.13958278670907E-2</v>
      </c>
      <c r="H4650" s="15">
        <v>-999</v>
      </c>
    </row>
    <row r="4651" spans="1:8" x14ac:dyDescent="0.35">
      <c r="A4651" s="14">
        <v>54313</v>
      </c>
      <c r="B4651">
        <v>10863.017578125</v>
      </c>
      <c r="C4651">
        <v>10.27191162109375</v>
      </c>
      <c r="D4651">
        <v>22.389068603515621</v>
      </c>
      <c r="E4651">
        <v>1.545144502356131</v>
      </c>
      <c r="F4651">
        <v>0.85327720642089844</v>
      </c>
      <c r="G4651">
        <v>1.13958278670907E-2</v>
      </c>
      <c r="H4651" s="15">
        <v>-999</v>
      </c>
    </row>
    <row r="4652" spans="1:8" x14ac:dyDescent="0.35">
      <c r="A4652" s="14">
        <v>54314</v>
      </c>
      <c r="B4652">
        <v>13499.66796875</v>
      </c>
      <c r="C4652">
        <v>10.10452270507812</v>
      </c>
      <c r="D4652">
        <v>21.770263671875</v>
      </c>
      <c r="E4652">
        <v>1.517497937798191</v>
      </c>
      <c r="F4652">
        <v>1.2280416488647461</v>
      </c>
      <c r="G4652">
        <v>2.188427839428186E-3</v>
      </c>
      <c r="H4652" s="15">
        <v>-999</v>
      </c>
    </row>
    <row r="4653" spans="1:8" x14ac:dyDescent="0.35">
      <c r="A4653" s="14">
        <v>54315</v>
      </c>
      <c r="B4653">
        <v>17429.17578125</v>
      </c>
      <c r="C4653">
        <v>8.188568115234375</v>
      </c>
      <c r="D4653">
        <v>23.17706298828125</v>
      </c>
      <c r="E4653">
        <v>1.4361558978578219</v>
      </c>
      <c r="F4653">
        <v>1.8604574203491211</v>
      </c>
      <c r="G4653">
        <v>0</v>
      </c>
      <c r="H4653" s="15">
        <v>-999</v>
      </c>
    </row>
    <row r="4654" spans="1:8" x14ac:dyDescent="0.35">
      <c r="A4654" s="14">
        <v>54316</v>
      </c>
      <c r="B4654">
        <v>15667.1611328125</v>
      </c>
      <c r="C4654">
        <v>8.801727294921875</v>
      </c>
      <c r="D4654">
        <v>25.496002197265621</v>
      </c>
      <c r="E4654">
        <v>1.506576005065754</v>
      </c>
      <c r="F4654">
        <v>2.0353727340698242</v>
      </c>
      <c r="G4654">
        <v>1.13958278670907E-2</v>
      </c>
      <c r="H4654" s="15">
        <v>-999</v>
      </c>
    </row>
    <row r="4655" spans="1:8" x14ac:dyDescent="0.35">
      <c r="A4655" s="14">
        <v>54317</v>
      </c>
      <c r="B4655">
        <v>12871.2900390625</v>
      </c>
      <c r="C4655">
        <v>8.9805908203125</v>
      </c>
      <c r="D4655">
        <v>19.652587890625</v>
      </c>
      <c r="E4655">
        <v>1.363135238189066</v>
      </c>
      <c r="F4655">
        <v>2.4634056091308589</v>
      </c>
      <c r="G4655">
        <v>1.457553450018167E-2</v>
      </c>
      <c r="H4655" s="15">
        <v>-999</v>
      </c>
    </row>
    <row r="4656" spans="1:8" x14ac:dyDescent="0.35">
      <c r="A4656" s="14">
        <v>54318</v>
      </c>
      <c r="B4656">
        <v>16106.6025390625</v>
      </c>
      <c r="C4656">
        <v>7.28656005859375</v>
      </c>
      <c r="D4656">
        <v>20.821685791015621</v>
      </c>
      <c r="E4656">
        <v>1.275277045887286</v>
      </c>
      <c r="F4656">
        <v>2.3765144348144531</v>
      </c>
      <c r="G4656">
        <v>0</v>
      </c>
      <c r="H4656" s="15">
        <v>-999</v>
      </c>
    </row>
    <row r="4657" spans="1:8" x14ac:dyDescent="0.35">
      <c r="A4657" s="14">
        <v>54319</v>
      </c>
      <c r="B4657">
        <v>16669.171875</v>
      </c>
      <c r="C4657">
        <v>7.481689453125</v>
      </c>
      <c r="D4657">
        <v>24.036773681640621</v>
      </c>
      <c r="E4657">
        <v>1.31534397521508</v>
      </c>
      <c r="F4657">
        <v>2.1872425079345699</v>
      </c>
      <c r="G4657">
        <v>0</v>
      </c>
      <c r="H4657" s="15">
        <v>-999</v>
      </c>
    </row>
    <row r="4658" spans="1:8" x14ac:dyDescent="0.35">
      <c r="A4658" s="14">
        <v>54320</v>
      </c>
      <c r="B4658">
        <v>8638.20703125</v>
      </c>
      <c r="C4658">
        <v>11.67422485351562</v>
      </c>
      <c r="D4658">
        <v>23.465057373046879</v>
      </c>
      <c r="E4658">
        <v>1.5576325736389911</v>
      </c>
      <c r="F4658">
        <v>6.1105613708496094</v>
      </c>
      <c r="G4658">
        <v>0.89511740207672119</v>
      </c>
      <c r="H4658" s="15">
        <v>-999</v>
      </c>
    </row>
    <row r="4659" spans="1:8" x14ac:dyDescent="0.35">
      <c r="A4659" s="14">
        <v>54321</v>
      </c>
      <c r="B4659">
        <v>8298.5400390625</v>
      </c>
      <c r="C4659">
        <v>14.22149658203125</v>
      </c>
      <c r="D4659">
        <v>21.17071533203125</v>
      </c>
      <c r="E4659">
        <v>1.302875047519563</v>
      </c>
      <c r="F4659">
        <v>7.4071264266967773</v>
      </c>
      <c r="G4659">
        <v>1.8849160522222519E-2</v>
      </c>
      <c r="H4659" s="15">
        <v>-999</v>
      </c>
    </row>
    <row r="4660" spans="1:8" x14ac:dyDescent="0.35">
      <c r="A4660" s="14">
        <v>54322</v>
      </c>
      <c r="B4660">
        <v>7226.47119140625</v>
      </c>
      <c r="C4660">
        <v>14.49026489257812</v>
      </c>
      <c r="D4660">
        <v>21.999359130859379</v>
      </c>
      <c r="E4660">
        <v>1.724863217594981</v>
      </c>
      <c r="F4660">
        <v>6.5892176628112793</v>
      </c>
      <c r="G4660">
        <v>4.7777633666992188</v>
      </c>
      <c r="H4660" s="15">
        <v>-999</v>
      </c>
    </row>
    <row r="4661" spans="1:8" x14ac:dyDescent="0.35">
      <c r="A4661" s="14">
        <v>54323</v>
      </c>
      <c r="B4661">
        <v>9822.7900390625</v>
      </c>
      <c r="C4661">
        <v>9.207275390625</v>
      </c>
      <c r="D4661">
        <v>19.062652587890621</v>
      </c>
      <c r="E4661">
        <v>1.2537771213404389</v>
      </c>
      <c r="F4661">
        <v>3.8404388427734379</v>
      </c>
      <c r="G4661">
        <v>1.13958278670907E-2</v>
      </c>
      <c r="H4661" s="15">
        <v>-999</v>
      </c>
    </row>
    <row r="4662" spans="1:8" x14ac:dyDescent="0.35">
      <c r="A4662" s="14">
        <v>54324</v>
      </c>
      <c r="B4662">
        <v>10115.7509765625</v>
      </c>
      <c r="C4662">
        <v>8.091949462890625</v>
      </c>
      <c r="D4662">
        <v>18.736114501953121</v>
      </c>
      <c r="E4662">
        <v>1.193152296302664</v>
      </c>
      <c r="F4662">
        <v>3.6383228302001949</v>
      </c>
      <c r="G4662">
        <v>9.3717850744724274E-2</v>
      </c>
      <c r="H4662" s="15">
        <v>-999</v>
      </c>
    </row>
    <row r="4663" spans="1:8" x14ac:dyDescent="0.35">
      <c r="A4663" s="14">
        <v>54325</v>
      </c>
      <c r="B4663">
        <v>9697.541015625</v>
      </c>
      <c r="C4663">
        <v>6.86090087890625</v>
      </c>
      <c r="D4663">
        <v>16.5595703125</v>
      </c>
      <c r="E4663">
        <v>1.17094957164249</v>
      </c>
      <c r="F4663">
        <v>2.5280065536499019</v>
      </c>
      <c r="G4663">
        <v>5.2120801992714414E-3</v>
      </c>
      <c r="H4663" s="15">
        <v>-999</v>
      </c>
    </row>
    <row r="4664" spans="1:8" x14ac:dyDescent="0.35">
      <c r="A4664" s="14">
        <v>54326</v>
      </c>
      <c r="B4664">
        <v>13599.4462890625</v>
      </c>
      <c r="C4664">
        <v>5.187896728515625</v>
      </c>
      <c r="D4664">
        <v>19.52197265625</v>
      </c>
      <c r="E4664">
        <v>1.053128661383151</v>
      </c>
      <c r="F4664">
        <v>3.703302383422852</v>
      </c>
      <c r="G4664">
        <v>2.188427839428186E-3</v>
      </c>
      <c r="H4664" s="15">
        <v>-999</v>
      </c>
    </row>
    <row r="4665" spans="1:8" x14ac:dyDescent="0.35">
      <c r="A4665" s="14">
        <v>54327</v>
      </c>
      <c r="B4665">
        <v>4377.52783203125</v>
      </c>
      <c r="C4665">
        <v>12.93301391601562</v>
      </c>
      <c r="D4665">
        <v>22.04541015625</v>
      </c>
      <c r="E4665">
        <v>1.5857328713722569</v>
      </c>
      <c r="F4665">
        <v>7.2344779968261719</v>
      </c>
      <c r="G4665">
        <v>23.64491081237793</v>
      </c>
      <c r="H4665" s="15">
        <v>-999</v>
      </c>
    </row>
    <row r="4666" spans="1:8" x14ac:dyDescent="0.35">
      <c r="A4666" s="14">
        <v>54328</v>
      </c>
      <c r="B4666">
        <v>9708.150390625</v>
      </c>
      <c r="C4666">
        <v>11.49151611328125</v>
      </c>
      <c r="D4666">
        <v>19.887054443359379</v>
      </c>
      <c r="E4666">
        <v>1.4820506002750531</v>
      </c>
      <c r="F4666">
        <v>3.053131103515625</v>
      </c>
      <c r="G4666">
        <v>2.3995118141174321</v>
      </c>
      <c r="H4666" s="15">
        <v>-999</v>
      </c>
    </row>
    <row r="4667" spans="1:8" x14ac:dyDescent="0.35">
      <c r="A4667" s="14">
        <v>54329</v>
      </c>
      <c r="B4667">
        <v>6116.19091796875</v>
      </c>
      <c r="C4667">
        <v>9.92181396484375</v>
      </c>
      <c r="D4667">
        <v>19.92987060546875</v>
      </c>
      <c r="E4667">
        <v>1.622434048853153</v>
      </c>
      <c r="F4667">
        <v>3.1864900588989258</v>
      </c>
      <c r="G4667">
        <v>1.8900629281997681</v>
      </c>
      <c r="H4667" s="15">
        <v>-999</v>
      </c>
    </row>
    <row r="4668" spans="1:8" x14ac:dyDescent="0.35">
      <c r="A4668" s="14">
        <v>54330</v>
      </c>
      <c r="B4668">
        <v>12886.1513671875</v>
      </c>
      <c r="C4668">
        <v>14.6260986328125</v>
      </c>
      <c r="D4668">
        <v>23.710235595703121</v>
      </c>
      <c r="E4668">
        <v>1.831543312066906</v>
      </c>
      <c r="F4668">
        <v>3.574854850769043</v>
      </c>
      <c r="G4668">
        <v>0</v>
      </c>
      <c r="H4668" s="15">
        <v>-999</v>
      </c>
    </row>
    <row r="4669" spans="1:8" x14ac:dyDescent="0.35">
      <c r="A4669" s="14">
        <v>54331</v>
      </c>
      <c r="B4669">
        <v>12635.646484375</v>
      </c>
      <c r="C4669">
        <v>13.68008422851562</v>
      </c>
      <c r="D4669">
        <v>25.928558349609379</v>
      </c>
      <c r="E4669">
        <v>1.86301178897303</v>
      </c>
      <c r="F4669">
        <v>2.0436840057373051</v>
      </c>
      <c r="G4669">
        <v>7.662071380764246E-3</v>
      </c>
      <c r="H4669" s="15">
        <v>-999</v>
      </c>
    </row>
    <row r="4670" spans="1:8" x14ac:dyDescent="0.35">
      <c r="A4670" s="14">
        <v>54332</v>
      </c>
      <c r="B4670">
        <v>6341.21923828125</v>
      </c>
      <c r="C4670">
        <v>12.67477416992188</v>
      </c>
      <c r="D4670">
        <v>19.560516357421879</v>
      </c>
      <c r="E4670">
        <v>1.635339298649555</v>
      </c>
      <c r="F4670">
        <v>4.5321669578552246</v>
      </c>
      <c r="G4670">
        <v>8.0844402313232422</v>
      </c>
      <c r="H4670" s="15">
        <v>-999</v>
      </c>
    </row>
    <row r="4671" spans="1:8" x14ac:dyDescent="0.35">
      <c r="A4671" s="14">
        <v>54333</v>
      </c>
      <c r="B4671">
        <v>5939.98974609375</v>
      </c>
      <c r="C4671">
        <v>10.09017944335938</v>
      </c>
      <c r="D4671">
        <v>16.159149169921879</v>
      </c>
      <c r="E4671">
        <v>1.246301981499834</v>
      </c>
      <c r="F4671">
        <v>3.3920059204101558</v>
      </c>
      <c r="G4671">
        <v>1.8770731687545781</v>
      </c>
      <c r="H4671" s="15">
        <v>-999</v>
      </c>
    </row>
    <row r="4672" spans="1:8" x14ac:dyDescent="0.35">
      <c r="A4672" s="14">
        <v>54334</v>
      </c>
      <c r="B4672">
        <v>6485.57421875</v>
      </c>
      <c r="C4672">
        <v>8.203887939453125</v>
      </c>
      <c r="D4672">
        <v>15.87973022460938</v>
      </c>
      <c r="E4672">
        <v>1.231000486881723</v>
      </c>
      <c r="F4672">
        <v>2.3595142364501949</v>
      </c>
      <c r="G4672">
        <v>9.2501483857631683E-2</v>
      </c>
      <c r="H4672" s="15">
        <v>-999</v>
      </c>
    </row>
    <row r="4673" spans="1:8" x14ac:dyDescent="0.35">
      <c r="A4673" s="14">
        <v>54335</v>
      </c>
      <c r="B4673">
        <v>8591.5</v>
      </c>
      <c r="C4673">
        <v>10.48715209960938</v>
      </c>
      <c r="D4673">
        <v>18.041290283203121</v>
      </c>
      <c r="E4673">
        <v>1.353502520472426</v>
      </c>
      <c r="F4673">
        <v>1.405601501464844</v>
      </c>
      <c r="G4673">
        <v>3.3047576434910302E-3</v>
      </c>
      <c r="H4673" s="15">
        <v>-999</v>
      </c>
    </row>
    <row r="4674" spans="1:8" x14ac:dyDescent="0.35">
      <c r="A4674" s="14">
        <v>54336</v>
      </c>
      <c r="B4674">
        <v>12107.04296875</v>
      </c>
      <c r="C4674">
        <v>7.745697021484375</v>
      </c>
      <c r="D4674">
        <v>19.22540283203125</v>
      </c>
      <c r="E4674">
        <v>1.34457940186625</v>
      </c>
      <c r="F4674">
        <v>2.4917392730712891</v>
      </c>
      <c r="G4674">
        <v>0</v>
      </c>
      <c r="H4674" s="15">
        <v>-999</v>
      </c>
    </row>
    <row r="4675" spans="1:8" x14ac:dyDescent="0.35">
      <c r="A4675" s="14">
        <v>54337</v>
      </c>
      <c r="B4675">
        <v>12206.81640625</v>
      </c>
      <c r="C4675">
        <v>7.11724853515625</v>
      </c>
      <c r="D4675">
        <v>19.66650390625</v>
      </c>
      <c r="E4675">
        <v>1.3040232842589889</v>
      </c>
      <c r="F4675">
        <v>2.7214336395263672</v>
      </c>
      <c r="G4675">
        <v>0</v>
      </c>
      <c r="H4675" s="15">
        <v>-999</v>
      </c>
    </row>
    <row r="4676" spans="1:8" x14ac:dyDescent="0.35">
      <c r="A4676" s="14">
        <v>54338</v>
      </c>
      <c r="B4676">
        <v>11773.74609375</v>
      </c>
      <c r="C4676">
        <v>7.0435791015625</v>
      </c>
      <c r="D4676">
        <v>20.55938720703125</v>
      </c>
      <c r="E4676">
        <v>1.297209974986206</v>
      </c>
      <c r="F4676">
        <v>2.4354486465454102</v>
      </c>
      <c r="G4676">
        <v>0</v>
      </c>
      <c r="H4676" s="15">
        <v>-999</v>
      </c>
    </row>
    <row r="4677" spans="1:8" x14ac:dyDescent="0.35">
      <c r="A4677" s="14">
        <v>54339</v>
      </c>
      <c r="B4677">
        <v>11822.572265625</v>
      </c>
      <c r="C4677">
        <v>5.593475341796875</v>
      </c>
      <c r="D4677">
        <v>20.3656005859375</v>
      </c>
      <c r="E4677">
        <v>1.114147417279975</v>
      </c>
      <c r="F4677">
        <v>2.673832893371582</v>
      </c>
      <c r="G4677">
        <v>0</v>
      </c>
      <c r="H4677" s="15">
        <v>-999</v>
      </c>
    </row>
    <row r="4678" spans="1:8" x14ac:dyDescent="0.35">
      <c r="A4678" s="14">
        <v>54340</v>
      </c>
      <c r="B4678">
        <v>11497.765625</v>
      </c>
      <c r="C4678">
        <v>6.20184326171875</v>
      </c>
      <c r="D4678">
        <v>21.512237548828121</v>
      </c>
      <c r="E4678">
        <v>1.2549117116233801</v>
      </c>
      <c r="F4678">
        <v>1.774321556091309</v>
      </c>
      <c r="G4678">
        <v>0</v>
      </c>
      <c r="H4678" s="15">
        <v>-999</v>
      </c>
    </row>
    <row r="4679" spans="1:8" x14ac:dyDescent="0.35">
      <c r="A4679" s="14">
        <v>54341</v>
      </c>
      <c r="B4679">
        <v>8674.29296875</v>
      </c>
      <c r="C4679">
        <v>8.21343994140625</v>
      </c>
      <c r="D4679">
        <v>18.14300537109375</v>
      </c>
      <c r="E4679">
        <v>1.3787731193793249</v>
      </c>
      <c r="F4679">
        <v>1.2616643905639651</v>
      </c>
      <c r="G4679">
        <v>1.9376767799258229E-2</v>
      </c>
      <c r="H4679" s="15">
        <v>-999</v>
      </c>
    </row>
    <row r="4680" spans="1:8" x14ac:dyDescent="0.35">
      <c r="A4680" s="14">
        <v>54342</v>
      </c>
      <c r="B4680">
        <v>11007.373046875</v>
      </c>
      <c r="C4680">
        <v>7.077056884765625</v>
      </c>
      <c r="D4680">
        <v>18.925628662109379</v>
      </c>
      <c r="E4680">
        <v>1.2797388702203629</v>
      </c>
      <c r="F4680">
        <v>2.0482177734375</v>
      </c>
      <c r="G4680">
        <v>1.569445244967937E-3</v>
      </c>
      <c r="H4680" s="15">
        <v>-999</v>
      </c>
    </row>
    <row r="4681" spans="1:8" x14ac:dyDescent="0.35">
      <c r="A4681" s="14">
        <v>54343</v>
      </c>
      <c r="B4681">
        <v>10829.0517578125</v>
      </c>
      <c r="C4681">
        <v>8.67352294921875</v>
      </c>
      <c r="D4681">
        <v>23.0068359375</v>
      </c>
      <c r="E4681">
        <v>1.464512135510228</v>
      </c>
      <c r="F4681">
        <v>2.5238513946533199</v>
      </c>
      <c r="G4681">
        <v>0</v>
      </c>
      <c r="H4681" s="15">
        <v>-999</v>
      </c>
    </row>
    <row r="4682" spans="1:8" x14ac:dyDescent="0.35">
      <c r="A4682" s="14">
        <v>54344</v>
      </c>
      <c r="B4682">
        <v>9306.9208984375</v>
      </c>
      <c r="C4682">
        <v>11.56900024414062</v>
      </c>
      <c r="D4682">
        <v>23.55712890625</v>
      </c>
      <c r="E4682">
        <v>1.7188540864456769</v>
      </c>
      <c r="F4682">
        <v>1.58845043182373</v>
      </c>
      <c r="G4682">
        <v>4.397247314453125</v>
      </c>
      <c r="H4682" s="15">
        <v>-999</v>
      </c>
    </row>
    <row r="4683" spans="1:8" x14ac:dyDescent="0.35">
      <c r="A4683" s="14">
        <v>54345</v>
      </c>
      <c r="B4683">
        <v>2409.586669921875</v>
      </c>
      <c r="C4683">
        <v>12.35049438476562</v>
      </c>
      <c r="D4683">
        <v>17.4449462890625</v>
      </c>
      <c r="E4683">
        <v>1.740365726263472</v>
      </c>
      <c r="F4683">
        <v>1.7735662460327151</v>
      </c>
      <c r="G4683">
        <v>2.3823838233947749</v>
      </c>
      <c r="H4683" s="15">
        <v>-999</v>
      </c>
    </row>
    <row r="4684" spans="1:8" x14ac:dyDescent="0.35">
      <c r="A4684" s="14">
        <v>54346</v>
      </c>
      <c r="B4684">
        <v>8612.7314453125</v>
      </c>
      <c r="C4684">
        <v>11.4073486328125</v>
      </c>
      <c r="D4684">
        <v>20.227508544921879</v>
      </c>
      <c r="E4684">
        <v>1.622300474198501</v>
      </c>
      <c r="F4684">
        <v>1.126794815063477</v>
      </c>
      <c r="G4684">
        <v>7.636057585477829E-2</v>
      </c>
      <c r="H4684" s="15">
        <v>-999</v>
      </c>
    </row>
    <row r="4685" spans="1:8" x14ac:dyDescent="0.35">
      <c r="A4685" s="14">
        <v>54347</v>
      </c>
      <c r="B4685">
        <v>9090.388671875</v>
      </c>
      <c r="C4685">
        <v>12.3638916015625</v>
      </c>
      <c r="D4685">
        <v>23.942535400390621</v>
      </c>
      <c r="E4685">
        <v>1.737654405602916</v>
      </c>
      <c r="F4685">
        <v>2.165709495544434</v>
      </c>
      <c r="G4685">
        <v>1.28394615650177</v>
      </c>
      <c r="H4685" s="15">
        <v>-999</v>
      </c>
    </row>
    <row r="4686" spans="1:8" x14ac:dyDescent="0.35">
      <c r="A4686" s="14">
        <v>54348</v>
      </c>
      <c r="B4686">
        <v>2855.397705078125</v>
      </c>
      <c r="C4686">
        <v>11.84542846679688</v>
      </c>
      <c r="D4686">
        <v>18.4202880859375</v>
      </c>
      <c r="E4686">
        <v>1.630998875912024</v>
      </c>
      <c r="F4686">
        <v>4.8359079360961914</v>
      </c>
      <c r="G4686">
        <v>10.970645904541019</v>
      </c>
      <c r="H4686" s="15">
        <v>-999</v>
      </c>
    </row>
    <row r="4687" spans="1:8" x14ac:dyDescent="0.35">
      <c r="A4687" s="14">
        <v>54349</v>
      </c>
      <c r="B4687">
        <v>9529.8291015625</v>
      </c>
      <c r="C4687">
        <v>7.649078369140625</v>
      </c>
      <c r="D4687">
        <v>16.8721923828125</v>
      </c>
      <c r="E4687">
        <v>1.139609077061513</v>
      </c>
      <c r="F4687">
        <v>3.945841789245605</v>
      </c>
      <c r="G4687">
        <v>1.569445244967937E-3</v>
      </c>
      <c r="H4687" s="15">
        <v>-999</v>
      </c>
    </row>
    <row r="4688" spans="1:8" x14ac:dyDescent="0.35">
      <c r="A4688" s="14">
        <v>54350</v>
      </c>
      <c r="B4688">
        <v>2522.1005859375</v>
      </c>
      <c r="C4688">
        <v>10.33792114257812</v>
      </c>
      <c r="D4688">
        <v>15.07568359375</v>
      </c>
      <c r="E4688">
        <v>1.2750084766525089</v>
      </c>
      <c r="F4688">
        <v>3.8695287704467769</v>
      </c>
      <c r="G4688">
        <v>14.15961933135986</v>
      </c>
      <c r="H4688" s="15">
        <v>-999</v>
      </c>
    </row>
    <row r="4689" spans="1:8" x14ac:dyDescent="0.35">
      <c r="A4689" s="14">
        <v>54351</v>
      </c>
      <c r="B4689">
        <v>4177.970703125</v>
      </c>
      <c r="C4689">
        <v>10.03948974609375</v>
      </c>
      <c r="D4689">
        <v>15.8636474609375</v>
      </c>
      <c r="E4689">
        <v>1.2808304733978111</v>
      </c>
      <c r="F4689">
        <v>3.8944625854492192</v>
      </c>
      <c r="G4689">
        <v>7.636057585477829E-2</v>
      </c>
      <c r="H4689" s="15">
        <v>-999</v>
      </c>
    </row>
    <row r="4690" spans="1:8" x14ac:dyDescent="0.35">
      <c r="A4690" s="14">
        <v>54352</v>
      </c>
      <c r="B4690">
        <v>9315.4169921875</v>
      </c>
      <c r="C4690">
        <v>9.281890869140625</v>
      </c>
      <c r="D4690">
        <v>18.780029296875</v>
      </c>
      <c r="E4690">
        <v>1.3548431665301881</v>
      </c>
      <c r="F4690">
        <v>5.6500391960144043</v>
      </c>
      <c r="G4690">
        <v>1.9285485744476321</v>
      </c>
      <c r="H4690" s="15">
        <v>-999</v>
      </c>
    </row>
    <row r="4691" spans="1:8" x14ac:dyDescent="0.35">
      <c r="A4691" s="14">
        <v>54353</v>
      </c>
      <c r="B4691">
        <v>4341.4365234375</v>
      </c>
      <c r="C4691">
        <v>9.660675048828125</v>
      </c>
      <c r="D4691">
        <v>16.60345458984375</v>
      </c>
      <c r="E4691">
        <v>1.471780928795426</v>
      </c>
      <c r="F4691">
        <v>4.9394216537475586</v>
      </c>
      <c r="G4691">
        <v>8.1919193267822266</v>
      </c>
      <c r="H4691" s="15">
        <v>-999</v>
      </c>
    </row>
    <row r="4692" spans="1:8" x14ac:dyDescent="0.35">
      <c r="A4692" s="14">
        <v>54354</v>
      </c>
      <c r="B4692">
        <v>7625.58056640625</v>
      </c>
      <c r="C4692">
        <v>7.806915283203125</v>
      </c>
      <c r="D4692">
        <v>16.770477294921879</v>
      </c>
      <c r="E4692">
        <v>1.203900548605338</v>
      </c>
      <c r="F4692">
        <v>2.2072658538818359</v>
      </c>
      <c r="G4692">
        <v>3.3047576434910302E-3</v>
      </c>
      <c r="H4692" s="15">
        <v>-999</v>
      </c>
    </row>
    <row r="4693" spans="1:8" x14ac:dyDescent="0.35">
      <c r="A4693" s="14">
        <v>54355</v>
      </c>
      <c r="B4693">
        <v>2677.076416015625</v>
      </c>
      <c r="C4693">
        <v>8.157958984375</v>
      </c>
      <c r="D4693">
        <v>14.78338623046875</v>
      </c>
      <c r="E4693">
        <v>1.2533077031983</v>
      </c>
      <c r="F4693">
        <v>3.7569484710693359</v>
      </c>
      <c r="G4693">
        <v>0.72171372175216675</v>
      </c>
      <c r="H4693" s="15">
        <v>-999</v>
      </c>
    </row>
    <row r="4694" spans="1:8" x14ac:dyDescent="0.35">
      <c r="A4694" s="14">
        <v>54356</v>
      </c>
      <c r="B4694">
        <v>3513.501708984375</v>
      </c>
      <c r="C4694">
        <v>12.68338012695312</v>
      </c>
      <c r="D4694">
        <v>18.949188232421879</v>
      </c>
      <c r="E4694">
        <v>1.638185694309972</v>
      </c>
      <c r="F4694">
        <v>4.5544567108154297</v>
      </c>
      <c r="G4694">
        <v>0.32114508748054499</v>
      </c>
      <c r="H4694" s="15">
        <v>-999</v>
      </c>
    </row>
    <row r="4695" spans="1:8" x14ac:dyDescent="0.35">
      <c r="A4695" s="14">
        <v>54357</v>
      </c>
      <c r="B4695">
        <v>2386.23583984375</v>
      </c>
      <c r="C4695">
        <v>12.90338134765625</v>
      </c>
      <c r="D4695">
        <v>17.97705078125</v>
      </c>
      <c r="E4695">
        <v>1.575246507309475</v>
      </c>
      <c r="F4695">
        <v>3.5714550018310551</v>
      </c>
      <c r="G4695">
        <v>5.8238711357116699</v>
      </c>
      <c r="H4695" s="15">
        <v>-999</v>
      </c>
    </row>
    <row r="4696" spans="1:8" x14ac:dyDescent="0.35">
      <c r="A4696" s="14">
        <v>54358</v>
      </c>
      <c r="B4696">
        <v>3441.323974609375</v>
      </c>
      <c r="C4696">
        <v>9.311553955078125</v>
      </c>
      <c r="D4696">
        <v>15.845458984375</v>
      </c>
      <c r="E4696">
        <v>1.298599308699242</v>
      </c>
      <c r="F4696">
        <v>3.3122930526733398</v>
      </c>
      <c r="G4696">
        <v>3.7509200572967529</v>
      </c>
      <c r="H4696" s="15">
        <v>-999</v>
      </c>
    </row>
    <row r="4697" spans="1:8" x14ac:dyDescent="0.35">
      <c r="A4697" s="14">
        <v>54359</v>
      </c>
      <c r="B4697">
        <v>5239.42919921875</v>
      </c>
      <c r="C4697">
        <v>5.3868408203125</v>
      </c>
      <c r="D4697">
        <v>14.71380615234375</v>
      </c>
      <c r="E4697">
        <v>1.0084171520527381</v>
      </c>
      <c r="F4697">
        <v>1.664763450622559</v>
      </c>
      <c r="G4697">
        <v>1.8213942530564961E-4</v>
      </c>
      <c r="H4697" s="15">
        <v>-999</v>
      </c>
    </row>
    <row r="4698" spans="1:8" x14ac:dyDescent="0.35">
      <c r="A4698" s="14">
        <v>54360</v>
      </c>
      <c r="B4698">
        <v>1738.747314453125</v>
      </c>
      <c r="C4698">
        <v>6.7403564453125</v>
      </c>
      <c r="D4698">
        <v>15.26303100585938</v>
      </c>
      <c r="E4698">
        <v>1.083919524142493</v>
      </c>
      <c r="F4698">
        <v>8.3478164672851563</v>
      </c>
      <c r="G4698">
        <v>18.560186386108398</v>
      </c>
      <c r="H4698" s="15">
        <v>-999</v>
      </c>
    </row>
    <row r="4699" spans="1:8" x14ac:dyDescent="0.35">
      <c r="A4699" s="14">
        <v>54361</v>
      </c>
      <c r="B4699">
        <v>4515.5126953125</v>
      </c>
      <c r="C4699">
        <v>4.73736572265625</v>
      </c>
      <c r="D4699">
        <v>8.71405029296875</v>
      </c>
      <c r="E4699">
        <v>0.89835035912874461</v>
      </c>
      <c r="F4699">
        <v>6.7029314041137704</v>
      </c>
      <c r="G4699">
        <v>4.5290775299072266</v>
      </c>
      <c r="H4699" s="15">
        <v>-999</v>
      </c>
    </row>
    <row r="4700" spans="1:8" x14ac:dyDescent="0.35">
      <c r="A4700" s="14">
        <v>54362</v>
      </c>
      <c r="B4700">
        <v>6910.15966796875</v>
      </c>
      <c r="C4700">
        <v>1.226837158203125</v>
      </c>
      <c r="D4700">
        <v>7.78582763671875</v>
      </c>
      <c r="E4700">
        <v>0.74638335822511992</v>
      </c>
      <c r="F4700">
        <v>3.2129344940185551</v>
      </c>
      <c r="G4700">
        <v>6.0870639979839318E-2</v>
      </c>
      <c r="H4700" s="15">
        <v>-999</v>
      </c>
    </row>
    <row r="4701" spans="1:8" x14ac:dyDescent="0.35">
      <c r="A4701" s="14">
        <v>54363</v>
      </c>
      <c r="B4701">
        <v>5625.79833984375</v>
      </c>
      <c r="C4701">
        <v>3.330291748046875</v>
      </c>
      <c r="D4701">
        <v>10.54052734375</v>
      </c>
      <c r="E4701">
        <v>0.77866028646541763</v>
      </c>
      <c r="F4701">
        <v>2.9598178863525391</v>
      </c>
      <c r="G4701">
        <v>3.3410970121622093E-2</v>
      </c>
      <c r="H4701" s="15">
        <v>-999</v>
      </c>
    </row>
    <row r="4702" spans="1:8" x14ac:dyDescent="0.35">
      <c r="A4702" s="14">
        <v>54364</v>
      </c>
      <c r="B4702">
        <v>2528.470947265625</v>
      </c>
      <c r="C4702">
        <v>5.905303955078125</v>
      </c>
      <c r="D4702">
        <v>10.27609252929688</v>
      </c>
      <c r="E4702">
        <v>0.81006197784985257</v>
      </c>
      <c r="F4702">
        <v>4.908820629119873</v>
      </c>
      <c r="G4702">
        <v>0.86080515384674072</v>
      </c>
      <c r="H4702" s="15">
        <v>-999</v>
      </c>
    </row>
    <row r="4703" spans="1:8" x14ac:dyDescent="0.35">
      <c r="A4703" s="14">
        <v>54365</v>
      </c>
      <c r="B4703">
        <v>3734.28466796875</v>
      </c>
      <c r="C4703">
        <v>2.5181884765625</v>
      </c>
      <c r="D4703">
        <v>9.0299072265625</v>
      </c>
      <c r="E4703">
        <v>0.82325557971170338</v>
      </c>
      <c r="F4703">
        <v>3.4728527069091801</v>
      </c>
      <c r="G4703">
        <v>0.66220593452453613</v>
      </c>
      <c r="H4703" s="15">
        <v>-999</v>
      </c>
    </row>
    <row r="4704" spans="1:8" x14ac:dyDescent="0.35">
      <c r="A4704" s="14">
        <v>54366</v>
      </c>
      <c r="B4704">
        <v>6479.208984375</v>
      </c>
      <c r="C4704">
        <v>1.48223876953125</v>
      </c>
      <c r="D4704">
        <v>10.42599487304688</v>
      </c>
      <c r="E4704">
        <v>0.80397356006041965</v>
      </c>
      <c r="F4704">
        <v>2.6636323928833008</v>
      </c>
      <c r="G4704">
        <v>0.21563540399074549</v>
      </c>
      <c r="H4704" s="15">
        <v>-999</v>
      </c>
    </row>
    <row r="4705" spans="1:8" x14ac:dyDescent="0.35">
      <c r="A4705" s="14">
        <v>54367</v>
      </c>
      <c r="B4705">
        <v>2660.090576171875</v>
      </c>
      <c r="C4705">
        <v>3.556976318359375</v>
      </c>
      <c r="D4705">
        <v>9.814666748046875</v>
      </c>
      <c r="E4705">
        <v>0.9666003838325683</v>
      </c>
      <c r="F4705">
        <v>3.6723241806030269</v>
      </c>
      <c r="G4705">
        <v>1.4463117122650151</v>
      </c>
      <c r="H4705" s="15">
        <v>-999</v>
      </c>
    </row>
    <row r="4706" spans="1:8" x14ac:dyDescent="0.35">
      <c r="A4706" s="14">
        <v>54368</v>
      </c>
      <c r="B4706">
        <v>3918.976318359375</v>
      </c>
      <c r="C4706">
        <v>6.86566162109375</v>
      </c>
      <c r="D4706">
        <v>10.85101318359375</v>
      </c>
      <c r="E4706">
        <v>1.0578685506874499</v>
      </c>
      <c r="F4706">
        <v>4.1989588737487793</v>
      </c>
      <c r="G4706">
        <v>13.275983810424799</v>
      </c>
      <c r="H4706" s="15">
        <v>-999</v>
      </c>
    </row>
    <row r="4707" spans="1:8" x14ac:dyDescent="0.35">
      <c r="A4707" s="14">
        <v>54369</v>
      </c>
      <c r="B4707">
        <v>5044.1220703125</v>
      </c>
      <c r="C4707">
        <v>5.085540771484375</v>
      </c>
      <c r="D4707">
        <v>10.437744140625</v>
      </c>
      <c r="E4707">
        <v>1.0223018400534269</v>
      </c>
      <c r="F4707">
        <v>3.9499974250793461</v>
      </c>
      <c r="G4707">
        <v>9.6166553497314453</v>
      </c>
      <c r="H4707" s="15">
        <v>-999</v>
      </c>
    </row>
    <row r="4708" spans="1:8" x14ac:dyDescent="0.35">
      <c r="A4708" s="14">
        <v>54370</v>
      </c>
      <c r="B4708">
        <v>2046.568359375</v>
      </c>
      <c r="C4708">
        <v>3.559844970703125</v>
      </c>
      <c r="D4708">
        <v>8.72906494140625</v>
      </c>
      <c r="E4708">
        <v>0.89151737334693881</v>
      </c>
      <c r="F4708">
        <v>2.7648792266845699</v>
      </c>
      <c r="G4708">
        <v>0.17810834944248199</v>
      </c>
      <c r="H4708" s="15">
        <v>-999</v>
      </c>
    </row>
    <row r="4709" spans="1:8" x14ac:dyDescent="0.35">
      <c r="A4709" s="14">
        <v>54371</v>
      </c>
      <c r="B4709">
        <v>1711.1513671875</v>
      </c>
      <c r="C4709">
        <v>4.18927001953125</v>
      </c>
      <c r="D4709">
        <v>7.87469482421875</v>
      </c>
      <c r="E4709">
        <v>0.90836394712653357</v>
      </c>
      <c r="F4709">
        <v>2.337224006652832</v>
      </c>
      <c r="G4709">
        <v>1.138526916503906</v>
      </c>
      <c r="H4709" s="15">
        <v>-999</v>
      </c>
    </row>
    <row r="4710" spans="1:8" x14ac:dyDescent="0.35">
      <c r="A4710" s="14">
        <v>54372</v>
      </c>
      <c r="B4710">
        <v>1275.955688476562</v>
      </c>
      <c r="C4710">
        <v>7.6796875</v>
      </c>
      <c r="D4710">
        <v>13.25454711914062</v>
      </c>
      <c r="E4710">
        <v>1.134402746227166</v>
      </c>
      <c r="F4710">
        <v>3.366694450378418</v>
      </c>
      <c r="G4710">
        <v>5.2714853286743164</v>
      </c>
      <c r="H4710" s="15">
        <v>-999</v>
      </c>
    </row>
    <row r="4711" spans="1:8" x14ac:dyDescent="0.35">
      <c r="A4711" s="14">
        <v>54373</v>
      </c>
      <c r="B4711">
        <v>1430.926147460938</v>
      </c>
      <c r="C4711">
        <v>5.339019775390625</v>
      </c>
      <c r="D4711">
        <v>12.90554809570312</v>
      </c>
      <c r="E4711">
        <v>1.143942677442922</v>
      </c>
      <c r="F4711">
        <v>3.4124059677124019</v>
      </c>
      <c r="G4711">
        <v>1.4463117122650151</v>
      </c>
      <c r="H4711" s="15">
        <v>-999</v>
      </c>
    </row>
    <row r="4712" spans="1:8" x14ac:dyDescent="0.35">
      <c r="A4712" s="14">
        <v>54374</v>
      </c>
      <c r="B4712">
        <v>5472.94775390625</v>
      </c>
      <c r="C4712">
        <v>6.2276611328125</v>
      </c>
      <c r="D4712">
        <v>11.982666015625</v>
      </c>
      <c r="E4712">
        <v>1.048993278787355</v>
      </c>
      <c r="F4712">
        <v>3.8593282699584961</v>
      </c>
      <c r="G4712">
        <v>3.3892698287963872</v>
      </c>
      <c r="H4712" s="15">
        <v>-999</v>
      </c>
    </row>
    <row r="4713" spans="1:8" x14ac:dyDescent="0.35">
      <c r="A4713" s="14">
        <v>54375</v>
      </c>
      <c r="B4713">
        <v>917.1826171875</v>
      </c>
      <c r="C4713">
        <v>8.164642333984375</v>
      </c>
      <c r="D4713">
        <v>13.9183349609375</v>
      </c>
      <c r="E4713">
        <v>1.3277730556639391</v>
      </c>
      <c r="F4713">
        <v>8.8030490875244141</v>
      </c>
      <c r="G4713">
        <v>24.565938949584961</v>
      </c>
      <c r="H4713" s="15">
        <v>-999</v>
      </c>
    </row>
    <row r="4714" spans="1:8" x14ac:dyDescent="0.35">
      <c r="A4714" s="14">
        <v>54376</v>
      </c>
      <c r="B4714">
        <v>2033.8330078125</v>
      </c>
      <c r="C4714">
        <v>5.46337890625</v>
      </c>
      <c r="D4714">
        <v>8.016021728515625</v>
      </c>
      <c r="E4714">
        <v>0.83488288727864646</v>
      </c>
      <c r="F4714">
        <v>7.0588068962097168</v>
      </c>
      <c r="G4714">
        <v>1.017834424972534</v>
      </c>
      <c r="H4714" s="15">
        <v>-999</v>
      </c>
    </row>
    <row r="4715" spans="1:8" x14ac:dyDescent="0.35">
      <c r="A4715" s="14">
        <v>54377</v>
      </c>
      <c r="B4715">
        <v>3301.208740234375</v>
      </c>
      <c r="C4715">
        <v>5.239532470703125</v>
      </c>
      <c r="D4715">
        <v>9.07806396484375</v>
      </c>
      <c r="E4715">
        <v>0.84729674212384798</v>
      </c>
      <c r="F4715">
        <v>5.4331893920898438</v>
      </c>
      <c r="G4715">
        <v>4.1641054153442383</v>
      </c>
      <c r="H4715" s="15">
        <v>-999</v>
      </c>
    </row>
    <row r="4716" spans="1:8" x14ac:dyDescent="0.35">
      <c r="A4716" s="14">
        <v>54378</v>
      </c>
      <c r="B4716">
        <v>2339.5341796875</v>
      </c>
      <c r="C4716">
        <v>4.66943359375</v>
      </c>
      <c r="D4716">
        <v>9.73651123046875</v>
      </c>
      <c r="E4716">
        <v>0.91355438537128353</v>
      </c>
      <c r="F4716">
        <v>6.2212529182434082</v>
      </c>
      <c r="G4716">
        <v>9.7667942047119141</v>
      </c>
      <c r="H4716" s="15">
        <v>-999</v>
      </c>
    </row>
    <row r="4717" spans="1:8" x14ac:dyDescent="0.35">
      <c r="A4717" s="14">
        <v>54379</v>
      </c>
      <c r="B4717">
        <v>2670.7060546875</v>
      </c>
      <c r="C4717">
        <v>5.757049560546875</v>
      </c>
      <c r="D4717">
        <v>10.937744140625</v>
      </c>
      <c r="E4717">
        <v>0.9842284084351598</v>
      </c>
      <c r="F4717">
        <v>5.1268038749694824</v>
      </c>
      <c r="G4717">
        <v>0.47556236386299128</v>
      </c>
      <c r="H4717" s="15">
        <v>-999</v>
      </c>
    </row>
    <row r="4718" spans="1:8" x14ac:dyDescent="0.35">
      <c r="A4718" s="14">
        <v>54380</v>
      </c>
      <c r="B4718">
        <v>711.26019287109375</v>
      </c>
      <c r="C4718">
        <v>10.5904541015625</v>
      </c>
      <c r="D4718">
        <v>14.31338500976562</v>
      </c>
      <c r="E4718">
        <v>1.3122148835935969</v>
      </c>
      <c r="F4718">
        <v>6.5495500564575204</v>
      </c>
      <c r="G4718">
        <v>11.911234855651861</v>
      </c>
      <c r="H4718" s="15">
        <v>-999</v>
      </c>
    </row>
    <row r="4719" spans="1:8" x14ac:dyDescent="0.35">
      <c r="A4719" s="14">
        <v>54381</v>
      </c>
      <c r="B4719">
        <v>1050.927612304688</v>
      </c>
      <c r="C4719">
        <v>9.637725830078125</v>
      </c>
      <c r="D4719">
        <v>13.79202270507812</v>
      </c>
      <c r="E4719">
        <v>1.2936704834633279</v>
      </c>
      <c r="F4719">
        <v>5.3663210868835449</v>
      </c>
      <c r="G4719">
        <v>2.8730208873748779</v>
      </c>
      <c r="H4719" s="15">
        <v>-999</v>
      </c>
    </row>
    <row r="4720" spans="1:8" x14ac:dyDescent="0.35">
      <c r="A4720" s="14">
        <v>54382</v>
      </c>
      <c r="B4720">
        <v>4233.16748046875</v>
      </c>
      <c r="C4720">
        <v>7.033050537109375</v>
      </c>
      <c r="D4720">
        <v>13.58108520507812</v>
      </c>
      <c r="E4720">
        <v>1.0960135050499671</v>
      </c>
      <c r="F4720">
        <v>5.7781085968017578</v>
      </c>
      <c r="G4720">
        <v>12.82437133789062</v>
      </c>
      <c r="H4720" s="15">
        <v>-999</v>
      </c>
    </row>
    <row r="4721" spans="1:8" x14ac:dyDescent="0.35">
      <c r="A4721" s="14">
        <v>54383</v>
      </c>
      <c r="B4721">
        <v>1999.866821289062</v>
      </c>
      <c r="C4721">
        <v>6.671478271484375</v>
      </c>
      <c r="D4721">
        <v>10.32427978515625</v>
      </c>
      <c r="E4721">
        <v>0.91933370888146304</v>
      </c>
      <c r="F4721">
        <v>5.0244235992431641</v>
      </c>
      <c r="G4721">
        <v>0.1834421306848526</v>
      </c>
      <c r="H4721" s="15">
        <v>-999</v>
      </c>
    </row>
    <row r="4722" spans="1:8" x14ac:dyDescent="0.35">
      <c r="A4722" s="14">
        <v>54384</v>
      </c>
      <c r="B4722">
        <v>3948.697265625</v>
      </c>
      <c r="C4722">
        <v>1.5147705078125</v>
      </c>
      <c r="D4722">
        <v>9.970977783203125</v>
      </c>
      <c r="E4722">
        <v>0.86256893690701186</v>
      </c>
      <c r="F4722">
        <v>3.4524517059326172</v>
      </c>
      <c r="G4722">
        <v>7.3802120983600616E-2</v>
      </c>
      <c r="H4722" s="15">
        <v>-999</v>
      </c>
    </row>
    <row r="4723" spans="1:8" x14ac:dyDescent="0.35">
      <c r="A4723" s="14">
        <v>54385</v>
      </c>
      <c r="B4723">
        <v>2258.861083984375</v>
      </c>
      <c r="C4723">
        <v>-0.333282470703125</v>
      </c>
      <c r="D4723">
        <v>5.405853271484375</v>
      </c>
      <c r="E4723">
        <v>0.68234894111068656</v>
      </c>
      <c r="F4723">
        <v>1.5068483352661131</v>
      </c>
      <c r="G4723">
        <v>6.2589151784777641E-3</v>
      </c>
      <c r="H4723" s="15">
        <v>-999</v>
      </c>
    </row>
    <row r="4724" spans="1:8" x14ac:dyDescent="0.35">
      <c r="A4724" s="14">
        <v>54386</v>
      </c>
      <c r="B4724">
        <v>4848.81005859375</v>
      </c>
      <c r="C4724">
        <v>-0.210845947265625</v>
      </c>
      <c r="D4724">
        <v>8.9410400390625</v>
      </c>
      <c r="E4724">
        <v>0.74201986783231166</v>
      </c>
      <c r="F4724">
        <v>3.652678489685059</v>
      </c>
      <c r="G4724">
        <v>3.3201451301574711</v>
      </c>
      <c r="H4724" s="15">
        <v>-999</v>
      </c>
    </row>
    <row r="4725" spans="1:8" x14ac:dyDescent="0.35">
      <c r="A4725" s="14">
        <v>54387</v>
      </c>
      <c r="B4725">
        <v>921.427734375</v>
      </c>
      <c r="C4725">
        <v>6.974700927734375</v>
      </c>
      <c r="D4725">
        <v>12.03085327148438</v>
      </c>
      <c r="E4725">
        <v>1.129051072753251</v>
      </c>
      <c r="F4725">
        <v>4.0331106185913086</v>
      </c>
      <c r="G4725">
        <v>1.876591801643372</v>
      </c>
      <c r="H4725" s="15">
        <v>-999</v>
      </c>
    </row>
    <row r="4726" spans="1:8" x14ac:dyDescent="0.35">
      <c r="A4726" s="14">
        <v>54388</v>
      </c>
      <c r="B4726">
        <v>1072.153198242188</v>
      </c>
      <c r="C4726">
        <v>5.472930908203125</v>
      </c>
      <c r="D4726">
        <v>11.07476806640625</v>
      </c>
      <c r="E4726">
        <v>1.0373433366353071</v>
      </c>
      <c r="F4726">
        <v>1.9749269485473631</v>
      </c>
      <c r="G4726">
        <v>5.3082699775695801</v>
      </c>
      <c r="H4726" s="15">
        <v>-999</v>
      </c>
    </row>
    <row r="4727" spans="1:8" x14ac:dyDescent="0.35">
      <c r="A4727" s="14">
        <v>54389</v>
      </c>
      <c r="B4727">
        <v>1418.190795898438</v>
      </c>
      <c r="C4727">
        <v>10.42401123046875</v>
      </c>
      <c r="D4727">
        <v>12.2899169921875</v>
      </c>
      <c r="E4727">
        <v>1.262348811215311</v>
      </c>
      <c r="F4727">
        <v>3.330048561096191</v>
      </c>
      <c r="G4727">
        <v>0.69930875301361084</v>
      </c>
      <c r="H4727" s="15">
        <v>-999</v>
      </c>
    </row>
    <row r="4728" spans="1:8" x14ac:dyDescent="0.35">
      <c r="A4728" s="14">
        <v>54390</v>
      </c>
      <c r="B4728">
        <v>1617.743041992188</v>
      </c>
      <c r="C4728">
        <v>9.5458984375</v>
      </c>
      <c r="D4728">
        <v>11.27392578125</v>
      </c>
      <c r="E4728">
        <v>1.13953630071962</v>
      </c>
      <c r="F4728">
        <v>3.707457542419434</v>
      </c>
      <c r="G4728">
        <v>0.3338242769241333</v>
      </c>
      <c r="H4728" s="15">
        <v>-999</v>
      </c>
    </row>
    <row r="4729" spans="1:8" x14ac:dyDescent="0.35">
      <c r="A4729" s="14">
        <v>54391</v>
      </c>
      <c r="B4729">
        <v>1887.352783203125</v>
      </c>
      <c r="C4729">
        <v>6.97088623046875</v>
      </c>
      <c r="D4729">
        <v>10.91952514648438</v>
      </c>
      <c r="E4729">
        <v>1.0449537808821729</v>
      </c>
      <c r="F4729">
        <v>5.1804494857788086</v>
      </c>
      <c r="G4729">
        <v>2.102979183197021</v>
      </c>
      <c r="H4729" s="15">
        <v>-999</v>
      </c>
    </row>
    <row r="4730" spans="1:8" x14ac:dyDescent="0.35">
      <c r="A4730" s="14">
        <v>54392</v>
      </c>
      <c r="B4730">
        <v>1454.276977539062</v>
      </c>
      <c r="C4730">
        <v>7.15838623046875</v>
      </c>
      <c r="D4730">
        <v>9.791107177734375</v>
      </c>
      <c r="E4730">
        <v>1.003837942451185</v>
      </c>
      <c r="F4730">
        <v>4.8075737953186044</v>
      </c>
      <c r="G4730">
        <v>2.3667974472045898</v>
      </c>
      <c r="H4730" s="15">
        <v>-999</v>
      </c>
    </row>
    <row r="4731" spans="1:8" x14ac:dyDescent="0.35">
      <c r="A4731" s="14">
        <v>54393</v>
      </c>
      <c r="B4731">
        <v>2662.2158203125</v>
      </c>
      <c r="C4731">
        <v>5.60302734375</v>
      </c>
      <c r="D4731">
        <v>9.4217529296875</v>
      </c>
      <c r="E4731">
        <v>0.96316700995612725</v>
      </c>
      <c r="F4731">
        <v>4.2949166297912598</v>
      </c>
      <c r="G4731">
        <v>0.42748606204986572</v>
      </c>
      <c r="H4731" s="15">
        <v>-999</v>
      </c>
    </row>
    <row r="4732" spans="1:8" x14ac:dyDescent="0.35">
      <c r="A4732" s="14">
        <v>54394</v>
      </c>
      <c r="B4732">
        <v>2728.023193359375</v>
      </c>
      <c r="C4732">
        <v>2.7161865234375</v>
      </c>
      <c r="D4732">
        <v>9.525604248046875</v>
      </c>
      <c r="E4732">
        <v>0.89643780990764521</v>
      </c>
      <c r="F4732">
        <v>2.3625364303588872</v>
      </c>
      <c r="G4732">
        <v>0.38557723164558411</v>
      </c>
      <c r="H4732" s="15">
        <v>-999</v>
      </c>
    </row>
    <row r="4733" spans="1:8" x14ac:dyDescent="0.35">
      <c r="A4733" s="14">
        <v>54395</v>
      </c>
      <c r="B4733">
        <v>702.76995849609375</v>
      </c>
      <c r="C4733">
        <v>4.542236328125</v>
      </c>
      <c r="D4733">
        <v>9.6026611328125</v>
      </c>
      <c r="E4733">
        <v>0.99590140120027226</v>
      </c>
      <c r="F4733">
        <v>4.546900749206543</v>
      </c>
      <c r="G4733">
        <v>4.9437289237976074</v>
      </c>
      <c r="H4733" s="15">
        <v>-999</v>
      </c>
    </row>
    <row r="4734" spans="1:8" x14ac:dyDescent="0.35">
      <c r="A4734" s="14">
        <v>54396</v>
      </c>
      <c r="B4734">
        <v>942.65863037109375</v>
      </c>
      <c r="C4734">
        <v>8.76153564453125</v>
      </c>
      <c r="D4734">
        <v>13.94723510742188</v>
      </c>
      <c r="E4734">
        <v>1.254141353044778</v>
      </c>
      <c r="F4734">
        <v>1.9469699859619141</v>
      </c>
      <c r="G4734">
        <v>1.112967252731323</v>
      </c>
      <c r="H4734" s="15">
        <v>-999</v>
      </c>
    </row>
    <row r="4735" spans="1:8" x14ac:dyDescent="0.35">
      <c r="A4735" s="14">
        <v>54397</v>
      </c>
      <c r="B4735">
        <v>4127.02392578125</v>
      </c>
      <c r="C4735">
        <v>4.95355224609375</v>
      </c>
      <c r="D4735">
        <v>10.95379638671875</v>
      </c>
      <c r="E4735">
        <v>0.9834236491200552</v>
      </c>
      <c r="F4735">
        <v>3.3255157470703121</v>
      </c>
      <c r="G4735">
        <v>0</v>
      </c>
      <c r="H4735" s="15">
        <v>-999</v>
      </c>
    </row>
    <row r="4736" spans="1:8" x14ac:dyDescent="0.35">
      <c r="A4736" s="14">
        <v>54398</v>
      </c>
      <c r="B4736">
        <v>779.19256591796875</v>
      </c>
      <c r="C4736">
        <v>4.79473876953125</v>
      </c>
      <c r="D4736">
        <v>13.26205444335938</v>
      </c>
      <c r="E4736">
        <v>1.121644930957558</v>
      </c>
      <c r="F4736">
        <v>4.5948796272277832</v>
      </c>
      <c r="G4736">
        <v>3.2795381546020508</v>
      </c>
      <c r="H4736" s="15">
        <v>-999</v>
      </c>
    </row>
    <row r="4737" spans="1:8" x14ac:dyDescent="0.35">
      <c r="A4737" s="14">
        <v>54399</v>
      </c>
      <c r="B4737">
        <v>3710.933837890625</v>
      </c>
      <c r="C4737">
        <v>3.776031494140625</v>
      </c>
      <c r="D4737">
        <v>11.88201904296875</v>
      </c>
      <c r="E4737">
        <v>0.9793143084534276</v>
      </c>
      <c r="F4737">
        <v>1.846857070922852</v>
      </c>
      <c r="G4737">
        <v>4.8409614711999893E-2</v>
      </c>
      <c r="H4737" s="15">
        <v>-999</v>
      </c>
    </row>
    <row r="4738" spans="1:8" x14ac:dyDescent="0.35">
      <c r="A4738" s="14">
        <v>54400</v>
      </c>
      <c r="B4738">
        <v>838.634765625</v>
      </c>
      <c r="C4738">
        <v>8.054656982421875</v>
      </c>
      <c r="D4738">
        <v>11.45700073242188</v>
      </c>
      <c r="E4738">
        <v>1.104871867285498</v>
      </c>
      <c r="F4738">
        <v>5.0395350456237793</v>
      </c>
      <c r="G4738">
        <v>0.96487939357757568</v>
      </c>
      <c r="H4738" s="15">
        <v>-999</v>
      </c>
    </row>
    <row r="4739" spans="1:8" x14ac:dyDescent="0.35">
      <c r="A4739" s="14">
        <v>54401</v>
      </c>
      <c r="B4739">
        <v>1936.179565429688</v>
      </c>
      <c r="C4739">
        <v>5.828765869140625</v>
      </c>
      <c r="D4739">
        <v>13.20852661132812</v>
      </c>
      <c r="E4739">
        <v>1.1718001249675949</v>
      </c>
      <c r="F4739">
        <v>4.6609926223754883</v>
      </c>
      <c r="G4739">
        <v>1.6820651292800901</v>
      </c>
      <c r="H4739" s="15">
        <v>-999</v>
      </c>
    </row>
    <row r="4740" spans="1:8" x14ac:dyDescent="0.35">
      <c r="A4740" s="14">
        <v>54402</v>
      </c>
      <c r="B4740">
        <v>1220.758666992188</v>
      </c>
      <c r="C4740">
        <v>5.74554443359375</v>
      </c>
      <c r="D4740">
        <v>8.147705078125</v>
      </c>
      <c r="E4740">
        <v>0.81992659239565679</v>
      </c>
      <c r="F4740">
        <v>6.673464298248291</v>
      </c>
      <c r="G4740">
        <v>3.4805541038513179</v>
      </c>
      <c r="H4740" s="15">
        <v>-999</v>
      </c>
    </row>
    <row r="4741" spans="1:8" x14ac:dyDescent="0.35">
      <c r="A4741" s="14">
        <v>54403</v>
      </c>
      <c r="B4741">
        <v>1286.571166992188</v>
      </c>
      <c r="C4741">
        <v>4.285858154296875</v>
      </c>
      <c r="D4741">
        <v>9.355377197265625</v>
      </c>
      <c r="E4741">
        <v>0.87458106890753584</v>
      </c>
      <c r="F4741">
        <v>6.4324359893798828</v>
      </c>
      <c r="G4741">
        <v>8.5417690277099609</v>
      </c>
      <c r="H4741" s="15">
        <v>-999</v>
      </c>
    </row>
    <row r="4742" spans="1:8" x14ac:dyDescent="0.35">
      <c r="A4742" s="14">
        <v>54404</v>
      </c>
      <c r="B4742">
        <v>2984.8974609375</v>
      </c>
      <c r="C4742">
        <v>4.15673828125</v>
      </c>
      <c r="D4742">
        <v>10.1123046875</v>
      </c>
      <c r="E4742">
        <v>0.9132427275934899</v>
      </c>
      <c r="F4742">
        <v>9.5877132415771484</v>
      </c>
      <c r="G4742">
        <v>9.5085611343383789</v>
      </c>
      <c r="H4742" s="15">
        <v>-999</v>
      </c>
    </row>
    <row r="4743" spans="1:8" x14ac:dyDescent="0.35">
      <c r="A4743" s="14">
        <v>54405</v>
      </c>
      <c r="B4743">
        <v>1445.786743164062</v>
      </c>
      <c r="C4743">
        <v>3.07489013671875</v>
      </c>
      <c r="D4743">
        <v>6.126373291015625</v>
      </c>
      <c r="E4743">
        <v>0.78376866948926915</v>
      </c>
      <c r="F4743">
        <v>8.8321390151977539</v>
      </c>
      <c r="G4743">
        <v>9.1402397155761719</v>
      </c>
      <c r="H4743" s="15">
        <v>-999</v>
      </c>
    </row>
    <row r="4744" spans="1:8" x14ac:dyDescent="0.35">
      <c r="A4744" s="14">
        <v>54406</v>
      </c>
      <c r="B4744">
        <v>1320.537353515625</v>
      </c>
      <c r="C4744">
        <v>1.62762451171875</v>
      </c>
      <c r="D4744">
        <v>3.551544189453125</v>
      </c>
      <c r="E4744">
        <v>0.70486614016618754</v>
      </c>
      <c r="F4744">
        <v>5.2544960975646973</v>
      </c>
      <c r="G4744">
        <v>4.8024415969848633</v>
      </c>
      <c r="H4744" s="15">
        <v>-999</v>
      </c>
    </row>
    <row r="4745" spans="1:8" x14ac:dyDescent="0.35">
      <c r="A4745" s="14">
        <v>54407</v>
      </c>
      <c r="B4745">
        <v>3256.627197265625</v>
      </c>
      <c r="C4745">
        <v>-2.458709716796875</v>
      </c>
      <c r="D4745">
        <v>3.1650390625</v>
      </c>
      <c r="E4745">
        <v>0.63306230858155177</v>
      </c>
      <c r="F4745">
        <v>2.2329549789428711</v>
      </c>
      <c r="G4745">
        <v>0.5824550986289978</v>
      </c>
      <c r="H4745" s="15">
        <v>-999</v>
      </c>
    </row>
    <row r="4746" spans="1:8" x14ac:dyDescent="0.35">
      <c r="A4746" s="14">
        <v>54408</v>
      </c>
      <c r="B4746">
        <v>4112.16357421875</v>
      </c>
      <c r="C4746">
        <v>-5.084442138671875</v>
      </c>
      <c r="D4746">
        <v>0.779693603515625</v>
      </c>
      <c r="E4746">
        <v>0.48939836262066688</v>
      </c>
      <c r="F4746">
        <v>2.07844066619873</v>
      </c>
      <c r="G4746">
        <v>2.2010991349816319E-2</v>
      </c>
      <c r="H4746" s="15">
        <v>-999</v>
      </c>
    </row>
    <row r="4747" spans="1:8" x14ac:dyDescent="0.35">
      <c r="A4747" s="14">
        <v>54409</v>
      </c>
      <c r="B4747">
        <v>861.98553466796875</v>
      </c>
      <c r="C4747">
        <v>-2.9083251953125E-2</v>
      </c>
      <c r="D4747">
        <v>6.42401123046875</v>
      </c>
      <c r="E4747">
        <v>0.66534297857993541</v>
      </c>
      <c r="F4747">
        <v>6.7308878898620614</v>
      </c>
      <c r="G4747">
        <v>15.577073097229</v>
      </c>
      <c r="H4747" s="15">
        <v>-999</v>
      </c>
    </row>
    <row r="4748" spans="1:8" x14ac:dyDescent="0.35">
      <c r="A4748" s="14">
        <v>54410</v>
      </c>
      <c r="B4748">
        <v>1970.145751953125</v>
      </c>
      <c r="C4748">
        <v>1.5616455078125</v>
      </c>
      <c r="D4748">
        <v>6.01287841796875</v>
      </c>
      <c r="E4748">
        <v>0.67997356458522573</v>
      </c>
      <c r="F4748">
        <v>4.3580074310302734</v>
      </c>
      <c r="G4748">
        <v>0.10251714289188391</v>
      </c>
      <c r="H4748" s="15">
        <v>-999</v>
      </c>
    </row>
    <row r="4749" spans="1:8" x14ac:dyDescent="0.35">
      <c r="A4749" s="14">
        <v>54411</v>
      </c>
      <c r="B4749">
        <v>1547.685424804688</v>
      </c>
      <c r="C4749">
        <v>1.772064208984375</v>
      </c>
      <c r="D4749">
        <v>2.8802490234375</v>
      </c>
      <c r="E4749">
        <v>0.68873669366302648</v>
      </c>
      <c r="F4749">
        <v>2.0648403167724609</v>
      </c>
      <c r="G4749">
        <v>0.99903613328933716</v>
      </c>
      <c r="H4749" s="15">
        <v>-999</v>
      </c>
    </row>
    <row r="4750" spans="1:8" x14ac:dyDescent="0.35">
      <c r="A4750" s="14">
        <v>54412</v>
      </c>
      <c r="B4750">
        <v>1292.936157226562</v>
      </c>
      <c r="C4750">
        <v>0.5457763671875</v>
      </c>
      <c r="D4750">
        <v>3.4830322265625</v>
      </c>
      <c r="E4750">
        <v>0.68030336909454592</v>
      </c>
      <c r="F4750">
        <v>4.1014900207519531</v>
      </c>
      <c r="G4750">
        <v>1.324500203132629</v>
      </c>
      <c r="H4750" s="15">
        <v>-999</v>
      </c>
    </row>
    <row r="4751" spans="1:8" x14ac:dyDescent="0.35">
      <c r="A4751" s="14">
        <v>54413</v>
      </c>
      <c r="B4751">
        <v>3505.011474609375</v>
      </c>
      <c r="C4751">
        <v>-3.768218994140625</v>
      </c>
      <c r="D4751">
        <v>2.2271728515625</v>
      </c>
      <c r="E4751">
        <v>0.59002702301593379</v>
      </c>
      <c r="F4751">
        <v>2.435827255249023</v>
      </c>
      <c r="G4751">
        <v>2.7772645950317378</v>
      </c>
      <c r="H4751" s="15">
        <v>-999</v>
      </c>
    </row>
    <row r="4752" spans="1:8" x14ac:dyDescent="0.35">
      <c r="A4752" s="14">
        <v>54414</v>
      </c>
      <c r="B4752">
        <v>4090.932373046875</v>
      </c>
      <c r="C4752">
        <v>-4.818511962890625</v>
      </c>
      <c r="D4752">
        <v>0.44354248046875</v>
      </c>
      <c r="E4752">
        <v>0.44635269691824447</v>
      </c>
      <c r="F4752">
        <v>3.541987419128418</v>
      </c>
      <c r="G4752">
        <v>2.350496069993824E-4</v>
      </c>
      <c r="H4752" s="15">
        <v>-999</v>
      </c>
    </row>
    <row r="4753" spans="1:8" x14ac:dyDescent="0.35">
      <c r="A4753" s="14">
        <v>54415</v>
      </c>
      <c r="B4753">
        <v>4103.67333984375</v>
      </c>
      <c r="C4753">
        <v>-7.5733642578125</v>
      </c>
      <c r="D4753">
        <v>0.114837646484375</v>
      </c>
      <c r="E4753">
        <v>0.42643745930650739</v>
      </c>
      <c r="F4753">
        <v>1.9583044052124019</v>
      </c>
      <c r="G4753">
        <v>3.5390488803386688E-2</v>
      </c>
      <c r="H4753" s="15">
        <v>-999</v>
      </c>
    </row>
    <row r="4754" spans="1:8" x14ac:dyDescent="0.35">
      <c r="A4754" s="14">
        <v>54416</v>
      </c>
      <c r="B4754">
        <v>3528.362060546875</v>
      </c>
      <c r="C4754">
        <v>-3.12255859375</v>
      </c>
      <c r="D4754">
        <v>0.470306396484375</v>
      </c>
      <c r="E4754">
        <v>0.50880320585868288</v>
      </c>
      <c r="F4754">
        <v>2.8181476593017578</v>
      </c>
      <c r="G4754">
        <v>1.66951734572649E-2</v>
      </c>
      <c r="H4754" s="15">
        <v>-999</v>
      </c>
    </row>
    <row r="4755" spans="1:8" x14ac:dyDescent="0.35">
      <c r="A4755" s="14">
        <v>54417</v>
      </c>
      <c r="B4755">
        <v>2806.571044921875</v>
      </c>
      <c r="C4755">
        <v>-4.15753173828125</v>
      </c>
      <c r="D4755">
        <v>1.400665283203125</v>
      </c>
      <c r="E4755">
        <v>0.48571615433261711</v>
      </c>
      <c r="F4755">
        <v>2.975306510925293</v>
      </c>
      <c r="G4755">
        <v>6.9491066038608551E-2</v>
      </c>
      <c r="H4755" s="15">
        <v>-999</v>
      </c>
    </row>
    <row r="4756" spans="1:8" x14ac:dyDescent="0.35">
      <c r="A4756" s="14">
        <v>54418</v>
      </c>
      <c r="B4756">
        <v>4292.60986328125</v>
      </c>
      <c r="C4756">
        <v>-6.535491943359375</v>
      </c>
      <c r="D4756">
        <v>0.929595947265625</v>
      </c>
      <c r="E4756">
        <v>0.39731870633839278</v>
      </c>
      <c r="F4756">
        <v>2.6012973785400391</v>
      </c>
      <c r="G4756">
        <v>0</v>
      </c>
      <c r="H4756" s="15">
        <v>-999</v>
      </c>
    </row>
    <row r="4757" spans="1:8" x14ac:dyDescent="0.35">
      <c r="A4757" s="14">
        <v>54419</v>
      </c>
      <c r="B4757">
        <v>4182.22119140625</v>
      </c>
      <c r="C4757">
        <v>-7.17926025390625</v>
      </c>
      <c r="D4757">
        <v>1.780731201171875</v>
      </c>
      <c r="E4757">
        <v>0.39227758729417261</v>
      </c>
      <c r="F4757">
        <v>2.424871444702148</v>
      </c>
      <c r="G4757">
        <v>0</v>
      </c>
      <c r="H4757" s="15">
        <v>-999</v>
      </c>
    </row>
    <row r="4758" spans="1:8" x14ac:dyDescent="0.35">
      <c r="A4758" s="14">
        <v>54420</v>
      </c>
      <c r="B4758">
        <v>4103.67333984375</v>
      </c>
      <c r="C4758">
        <v>-4.387115478515625</v>
      </c>
      <c r="D4758">
        <v>2.268951416015625</v>
      </c>
      <c r="E4758">
        <v>0.41448343122907672</v>
      </c>
      <c r="F4758">
        <v>3.09430980682373</v>
      </c>
      <c r="G4758">
        <v>0</v>
      </c>
      <c r="H4758" s="15">
        <v>-999</v>
      </c>
    </row>
    <row r="4759" spans="1:8" x14ac:dyDescent="0.35">
      <c r="A4759" s="14">
        <v>54421</v>
      </c>
      <c r="B4759">
        <v>3507.13134765625</v>
      </c>
      <c r="C4759">
        <v>-3.10723876953125</v>
      </c>
      <c r="D4759">
        <v>2.392059326171875</v>
      </c>
      <c r="E4759">
        <v>0.43567025996903308</v>
      </c>
      <c r="F4759">
        <v>2.4856948852539058</v>
      </c>
      <c r="G4759">
        <v>0</v>
      </c>
      <c r="H4759" s="15">
        <v>-999</v>
      </c>
    </row>
    <row r="4760" spans="1:8" x14ac:dyDescent="0.35">
      <c r="A4760" s="14">
        <v>54422</v>
      </c>
      <c r="B4760">
        <v>2271.601806640625</v>
      </c>
      <c r="C4760">
        <v>-3.74334716796875</v>
      </c>
      <c r="D4760">
        <v>2.253936767578125</v>
      </c>
      <c r="E4760">
        <v>0.45135275694590848</v>
      </c>
      <c r="F4760">
        <v>2.1732645034790039</v>
      </c>
      <c r="G4760">
        <v>0</v>
      </c>
      <c r="H4760" s="15">
        <v>-999</v>
      </c>
    </row>
    <row r="4761" spans="1:8" x14ac:dyDescent="0.35">
      <c r="A4761" s="14">
        <v>54423</v>
      </c>
      <c r="B4761">
        <v>1258.969970703125</v>
      </c>
      <c r="C4761">
        <v>-2.858551025390625</v>
      </c>
      <c r="D4761">
        <v>2.819244384765625</v>
      </c>
      <c r="E4761">
        <v>0.56831071148194878</v>
      </c>
      <c r="F4761">
        <v>1.8857688903808589</v>
      </c>
      <c r="G4761">
        <v>0.87730610370635986</v>
      </c>
      <c r="H4761" s="15">
        <v>-999</v>
      </c>
    </row>
    <row r="4762" spans="1:8" x14ac:dyDescent="0.35">
      <c r="A4762" s="14">
        <v>54424</v>
      </c>
      <c r="B4762">
        <v>1212.268432617188</v>
      </c>
      <c r="C4762">
        <v>-0.45953369140625</v>
      </c>
      <c r="D4762">
        <v>3.86737060546875</v>
      </c>
      <c r="E4762">
        <v>0.65473600381909103</v>
      </c>
      <c r="F4762">
        <v>1.7917003631591799</v>
      </c>
      <c r="G4762">
        <v>0.22028566896915441</v>
      </c>
      <c r="H4762" s="15">
        <v>-999</v>
      </c>
    </row>
    <row r="4763" spans="1:8" x14ac:dyDescent="0.35">
      <c r="A4763" s="14">
        <v>54425</v>
      </c>
      <c r="B4763">
        <v>1016.961364746094</v>
      </c>
      <c r="C4763">
        <v>2.45123291015625</v>
      </c>
      <c r="D4763">
        <v>6.987152099609375</v>
      </c>
      <c r="E4763">
        <v>0.80384204976562312</v>
      </c>
      <c r="F4763">
        <v>5.0565357208251953</v>
      </c>
      <c r="G4763">
        <v>4.6546406745910636</v>
      </c>
      <c r="H4763" s="15">
        <v>-999</v>
      </c>
    </row>
    <row r="4764" spans="1:8" x14ac:dyDescent="0.35">
      <c r="A4764" s="14">
        <v>54426</v>
      </c>
      <c r="B4764">
        <v>1953.165283203125</v>
      </c>
      <c r="C4764">
        <v>1.0479736328125</v>
      </c>
      <c r="D4764">
        <v>4.909088134765625</v>
      </c>
      <c r="E4764">
        <v>0.73306282042969328</v>
      </c>
      <c r="F4764">
        <v>5.1207594871520996</v>
      </c>
      <c r="G4764">
        <v>3.0396311283111568</v>
      </c>
      <c r="H4764" s="15">
        <v>-999</v>
      </c>
    </row>
    <row r="4765" spans="1:8" x14ac:dyDescent="0.35">
      <c r="A4765" s="14">
        <v>54427</v>
      </c>
      <c r="B4765">
        <v>1636.8486328125</v>
      </c>
      <c r="C4765">
        <v>1.0823974609375</v>
      </c>
      <c r="D4765">
        <v>10.30712890625</v>
      </c>
      <c r="E4765">
        <v>0.70877334956559435</v>
      </c>
      <c r="F4765">
        <v>4.7475056648254386</v>
      </c>
      <c r="G4765">
        <v>5.9189243316650391</v>
      </c>
      <c r="H4765" s="15">
        <v>-999</v>
      </c>
    </row>
    <row r="4766" spans="1:8" x14ac:dyDescent="0.35">
      <c r="A4766" s="14">
        <v>54428</v>
      </c>
      <c r="B4766">
        <v>2507.239990234375</v>
      </c>
      <c r="C4766">
        <v>4.883697509765625</v>
      </c>
      <c r="D4766">
        <v>10.9002685546875</v>
      </c>
      <c r="E4766">
        <v>0.92238273877742616</v>
      </c>
      <c r="F4766">
        <v>7.7520461082458496</v>
      </c>
      <c r="G4766">
        <v>0.83846837282180786</v>
      </c>
      <c r="H4766" s="15">
        <v>-999</v>
      </c>
    </row>
    <row r="4767" spans="1:8" x14ac:dyDescent="0.35">
      <c r="A4767" s="14">
        <v>54429</v>
      </c>
      <c r="B4767">
        <v>1292.936157226562</v>
      </c>
      <c r="C4767">
        <v>1.644866943359375</v>
      </c>
      <c r="D4767">
        <v>4.41339111328125</v>
      </c>
      <c r="E4767">
        <v>0.70449367368821203</v>
      </c>
      <c r="F4767">
        <v>5.7410855293273926</v>
      </c>
      <c r="G4767">
        <v>3.0982851982116699</v>
      </c>
      <c r="H4767" s="15">
        <v>-999</v>
      </c>
    </row>
    <row r="4768" spans="1:8" x14ac:dyDescent="0.35">
      <c r="A4768" s="14">
        <v>54430</v>
      </c>
      <c r="B4768">
        <v>2643.110107421875</v>
      </c>
      <c r="C4768">
        <v>2.1680908203125</v>
      </c>
      <c r="D4768">
        <v>9.373565673828125</v>
      </c>
      <c r="E4768">
        <v>0.814906774557841</v>
      </c>
      <c r="F4768">
        <v>7.057673454284668</v>
      </c>
      <c r="G4768">
        <v>5.1402225494384766</v>
      </c>
      <c r="H4768" s="15">
        <v>-999</v>
      </c>
    </row>
    <row r="4769" spans="1:8" x14ac:dyDescent="0.35">
      <c r="A4769" s="14">
        <v>54431</v>
      </c>
      <c r="B4769">
        <v>2362.885009765625</v>
      </c>
      <c r="C4769">
        <v>7.757171630859375</v>
      </c>
      <c r="D4769">
        <v>11.22467041015625</v>
      </c>
      <c r="E4769">
        <v>1.0851246872178919</v>
      </c>
      <c r="F4769">
        <v>7.6118869781494141</v>
      </c>
      <c r="G4769">
        <v>8.1267509460449219</v>
      </c>
      <c r="H4769" s="15">
        <v>-999</v>
      </c>
    </row>
    <row r="4770" spans="1:8" x14ac:dyDescent="0.35">
      <c r="A4770" s="14">
        <v>54432</v>
      </c>
      <c r="B4770">
        <v>1768.468383789062</v>
      </c>
      <c r="C4770">
        <v>4.051513671875</v>
      </c>
      <c r="D4770">
        <v>8.85968017578125</v>
      </c>
      <c r="E4770">
        <v>0.92440801255027449</v>
      </c>
      <c r="F4770">
        <v>6.2461867332458496</v>
      </c>
      <c r="G4770">
        <v>1.5480344295501709</v>
      </c>
      <c r="H4770" s="15">
        <v>-999</v>
      </c>
    </row>
    <row r="4771" spans="1:8" x14ac:dyDescent="0.35">
      <c r="A4771" s="14">
        <v>54433</v>
      </c>
      <c r="B4771">
        <v>1874.617431640625</v>
      </c>
      <c r="C4771">
        <v>2.536346435546875</v>
      </c>
      <c r="D4771">
        <v>7.46466064453125</v>
      </c>
      <c r="E4771">
        <v>0.77940302506314652</v>
      </c>
      <c r="F4771">
        <v>3.0591754913330078</v>
      </c>
      <c r="G4771">
        <v>0.36755874752998352</v>
      </c>
      <c r="H4771" s="15">
        <v>-999</v>
      </c>
    </row>
    <row r="4772" spans="1:8" x14ac:dyDescent="0.35">
      <c r="A4772" s="14">
        <v>54434</v>
      </c>
      <c r="B4772">
        <v>2496.6298828125</v>
      </c>
      <c r="C4772">
        <v>3.78656005859375</v>
      </c>
      <c r="D4772">
        <v>8.279388427734375</v>
      </c>
      <c r="E4772">
        <v>0.80219199327645352</v>
      </c>
      <c r="F4772">
        <v>5.6371941566467294</v>
      </c>
      <c r="G4772">
        <v>0.97454714775085449</v>
      </c>
      <c r="H4772" s="15">
        <v>-999</v>
      </c>
    </row>
    <row r="4773" spans="1:8" x14ac:dyDescent="0.35">
      <c r="A4773" s="14">
        <v>54435</v>
      </c>
      <c r="B4773">
        <v>2517.85546875</v>
      </c>
      <c r="C4773">
        <v>4.6761474609375</v>
      </c>
      <c r="D4773">
        <v>8.195892333984375</v>
      </c>
      <c r="E4773">
        <v>0.78238209854365948</v>
      </c>
      <c r="F4773">
        <v>8.9239416122436523</v>
      </c>
      <c r="G4773">
        <v>7.9784278869628906</v>
      </c>
      <c r="H4773" s="15">
        <v>-999</v>
      </c>
    </row>
    <row r="4774" spans="1:8" x14ac:dyDescent="0.35">
      <c r="A4774" s="14">
        <v>54436</v>
      </c>
      <c r="B4774">
        <v>1974.390869140625</v>
      </c>
      <c r="C4774">
        <v>2.0858154296875</v>
      </c>
      <c r="D4774">
        <v>6.548187255859375</v>
      </c>
      <c r="E4774">
        <v>0.69426692055499106</v>
      </c>
      <c r="F4774">
        <v>3.527253150939941</v>
      </c>
      <c r="G4774">
        <v>4.9067478626966483E-2</v>
      </c>
      <c r="H4774" s="15">
        <v>-999</v>
      </c>
    </row>
    <row r="4775" spans="1:8" x14ac:dyDescent="0.35">
      <c r="A4775" s="14">
        <v>54437</v>
      </c>
      <c r="B4775">
        <v>1893.723022460938</v>
      </c>
      <c r="C4775">
        <v>2.600433349609375</v>
      </c>
      <c r="D4775">
        <v>6.500030517578125</v>
      </c>
      <c r="E4775">
        <v>0.71221784275339006</v>
      </c>
      <c r="F4775">
        <v>2.8030357360839839</v>
      </c>
      <c r="G4775">
        <v>9.8679162561893463E-2</v>
      </c>
      <c r="H4775" s="15">
        <v>-999</v>
      </c>
    </row>
    <row r="4776" spans="1:8" x14ac:dyDescent="0.35">
      <c r="A4776" s="14">
        <v>54438</v>
      </c>
      <c r="B4776">
        <v>787.68280029296875</v>
      </c>
      <c r="C4776">
        <v>3.236541748046875</v>
      </c>
      <c r="D4776">
        <v>11.09832763671875</v>
      </c>
      <c r="E4776">
        <v>0.88556005338833599</v>
      </c>
      <c r="F4776">
        <v>8.5790214538574219</v>
      </c>
      <c r="G4776">
        <v>6.7391772270202637</v>
      </c>
      <c r="H4776" s="15">
        <v>-999</v>
      </c>
    </row>
    <row r="4777" spans="1:8" x14ac:dyDescent="0.35">
      <c r="A4777" s="14">
        <v>54439</v>
      </c>
      <c r="B4777">
        <v>3708.80859375</v>
      </c>
      <c r="C4777">
        <v>5.718780517578125</v>
      </c>
      <c r="D4777">
        <v>11.79208374023438</v>
      </c>
      <c r="E4777">
        <v>1.0356822689800571</v>
      </c>
      <c r="F4777">
        <v>5.9303569793701172</v>
      </c>
      <c r="G4777">
        <v>0.53048467636108398</v>
      </c>
      <c r="H4777" s="15">
        <v>-999</v>
      </c>
    </row>
    <row r="4778" spans="1:8" x14ac:dyDescent="0.35">
      <c r="A4778" s="14">
        <v>54440</v>
      </c>
      <c r="B4778">
        <v>900.2021484375</v>
      </c>
      <c r="C4778">
        <v>9.455047607421875</v>
      </c>
      <c r="D4778">
        <v>10.99984741210938</v>
      </c>
      <c r="E4778">
        <v>1.1459297072779291</v>
      </c>
      <c r="F4778">
        <v>4.4788990020751953</v>
      </c>
      <c r="G4778">
        <v>0.67554771900177002</v>
      </c>
      <c r="H4778" s="15">
        <v>-999</v>
      </c>
    </row>
    <row r="4779" spans="1:8" x14ac:dyDescent="0.35">
      <c r="A4779" s="14">
        <v>54441</v>
      </c>
      <c r="B4779">
        <v>2526.35107421875</v>
      </c>
      <c r="C4779">
        <v>7.045501708984375</v>
      </c>
      <c r="D4779">
        <v>10.69363403320312</v>
      </c>
      <c r="E4779">
        <v>1.0499863790484161</v>
      </c>
      <c r="F4779">
        <v>2.2578887939453121</v>
      </c>
      <c r="G4779">
        <v>0.2425543814897537</v>
      </c>
      <c r="H4779" s="15">
        <v>-999</v>
      </c>
    </row>
    <row r="4780" spans="1:8" x14ac:dyDescent="0.35">
      <c r="A4780" s="14">
        <v>54442</v>
      </c>
      <c r="B4780">
        <v>1290.816284179688</v>
      </c>
      <c r="C4780">
        <v>5.76947021484375</v>
      </c>
      <c r="D4780">
        <v>8.408935546875</v>
      </c>
      <c r="E4780">
        <v>0.96748719871315769</v>
      </c>
      <c r="F4780">
        <v>2.9171276092529301</v>
      </c>
      <c r="G4780">
        <v>0.48883011937141418</v>
      </c>
      <c r="H4780" s="15">
        <v>-999</v>
      </c>
    </row>
    <row r="4781" spans="1:8" x14ac:dyDescent="0.35">
      <c r="A4781" s="14">
        <v>54443</v>
      </c>
      <c r="B4781">
        <v>1747.242797851562</v>
      </c>
      <c r="C4781">
        <v>4.1041259765625</v>
      </c>
      <c r="D4781">
        <v>6.6402587890625</v>
      </c>
      <c r="E4781">
        <v>0.76982043657296884</v>
      </c>
      <c r="F4781">
        <v>3.726725578308105</v>
      </c>
      <c r="G4781">
        <v>8.5757404565811157E-2</v>
      </c>
      <c r="H4781" s="15">
        <v>-999</v>
      </c>
    </row>
    <row r="4782" spans="1:8" x14ac:dyDescent="0.35">
      <c r="A4782" s="14">
        <v>54444</v>
      </c>
      <c r="B4782">
        <v>4152.5</v>
      </c>
      <c r="C4782">
        <v>5.66424560546875</v>
      </c>
      <c r="D4782">
        <v>13.03829956054688</v>
      </c>
      <c r="E4782">
        <v>0.88892321216382353</v>
      </c>
      <c r="F4782">
        <v>7.4192156791687012</v>
      </c>
      <c r="G4782">
        <v>5.6448683738708496</v>
      </c>
      <c r="H4782" s="15">
        <v>-999</v>
      </c>
    </row>
    <row r="4783" spans="1:8" x14ac:dyDescent="0.35">
      <c r="A4783" s="14">
        <v>54445</v>
      </c>
      <c r="B4783">
        <v>2299.19775390625</v>
      </c>
      <c r="C4783">
        <v>6.313751220703125</v>
      </c>
      <c r="D4783">
        <v>9.742919921875</v>
      </c>
      <c r="E4783">
        <v>0.88416748219500818</v>
      </c>
      <c r="F4783">
        <v>8.3995733261108398</v>
      </c>
      <c r="G4783">
        <v>0.30348223447799683</v>
      </c>
      <c r="H4783" s="15">
        <v>-999</v>
      </c>
    </row>
    <row r="4784" spans="1:8" x14ac:dyDescent="0.35">
      <c r="A4784" s="14">
        <v>54446</v>
      </c>
      <c r="B4784">
        <v>2093.275146484375</v>
      </c>
      <c r="C4784">
        <v>5.43756103515625</v>
      </c>
      <c r="D4784">
        <v>8.93353271484375</v>
      </c>
      <c r="E4784">
        <v>0.83233120367536517</v>
      </c>
      <c r="F4784">
        <v>5.0421795845031738</v>
      </c>
      <c r="G4784">
        <v>0.48288190364837652</v>
      </c>
      <c r="H4784" s="15">
        <v>-999</v>
      </c>
    </row>
    <row r="4785" spans="1:8" x14ac:dyDescent="0.35">
      <c r="A4785" s="14">
        <v>54447</v>
      </c>
      <c r="B4785">
        <v>1736.627319335938</v>
      </c>
      <c r="C4785">
        <v>4.77276611328125</v>
      </c>
      <c r="D4785">
        <v>8.086669921875</v>
      </c>
      <c r="E4785">
        <v>0.8770079647053427</v>
      </c>
      <c r="F4785">
        <v>8.2239017486572266</v>
      </c>
      <c r="G4785">
        <v>9.8337221145629883</v>
      </c>
      <c r="H4785" s="15">
        <v>-999</v>
      </c>
    </row>
    <row r="4786" spans="1:8" x14ac:dyDescent="0.35">
      <c r="A4786" s="14">
        <v>54448</v>
      </c>
      <c r="B4786">
        <v>1481.878173828125</v>
      </c>
      <c r="C4786">
        <v>5.453826904296875</v>
      </c>
      <c r="D4786">
        <v>7.922882080078125</v>
      </c>
      <c r="E4786">
        <v>0.85067990113402492</v>
      </c>
      <c r="F4786">
        <v>4.4781436920166016</v>
      </c>
      <c r="G4786">
        <v>0.85141003131866455</v>
      </c>
      <c r="H4786" s="15">
        <v>-999</v>
      </c>
    </row>
    <row r="4787" spans="1:8" x14ac:dyDescent="0.35">
      <c r="A4787" s="14">
        <v>54449</v>
      </c>
      <c r="B4787">
        <v>1288.691040039062</v>
      </c>
      <c r="C4787">
        <v>6.001922607421875</v>
      </c>
      <c r="D4787">
        <v>11.54476928710938</v>
      </c>
      <c r="E4787">
        <v>1.0610055005695049</v>
      </c>
      <c r="F4787">
        <v>7.359525203704834</v>
      </c>
      <c r="G4787">
        <v>10.576442718505859</v>
      </c>
      <c r="H4787" s="15">
        <v>-999</v>
      </c>
    </row>
    <row r="4788" spans="1:8" x14ac:dyDescent="0.35">
      <c r="A4788" s="14">
        <v>54450</v>
      </c>
      <c r="B4788">
        <v>2084.784912109375</v>
      </c>
      <c r="C4788">
        <v>8.62762451171875</v>
      </c>
      <c r="D4788">
        <v>16.228729248046879</v>
      </c>
      <c r="E4788">
        <v>1.1507531017332731</v>
      </c>
      <c r="F4788">
        <v>9.01385498046875</v>
      </c>
      <c r="G4788">
        <v>12.569038391113279</v>
      </c>
      <c r="H4788" s="15">
        <v>-999</v>
      </c>
    </row>
    <row r="4789" spans="1:8" x14ac:dyDescent="0.35">
      <c r="A4789" s="14">
        <v>54451</v>
      </c>
      <c r="B4789">
        <v>2825.676513671875</v>
      </c>
      <c r="C4789">
        <v>5.4337158203125</v>
      </c>
      <c r="D4789">
        <v>8.853240966796875</v>
      </c>
      <c r="E4789">
        <v>0.83749165247636692</v>
      </c>
      <c r="F4789">
        <v>5.5657925605773926</v>
      </c>
      <c r="G4789">
        <v>1.855398535728455</v>
      </c>
      <c r="H4789" s="15">
        <v>-999</v>
      </c>
    </row>
    <row r="4790" spans="1:8" x14ac:dyDescent="0.35">
      <c r="A4790" s="14">
        <v>54452</v>
      </c>
      <c r="B4790">
        <v>6621.4443359375</v>
      </c>
      <c r="C4790">
        <v>1.128326416015625</v>
      </c>
      <c r="D4790">
        <v>11.59402465820312</v>
      </c>
      <c r="E4790">
        <v>0.78887005130098986</v>
      </c>
      <c r="F4790">
        <v>5.541236400604248</v>
      </c>
      <c r="G4790">
        <v>0.1202793642878532</v>
      </c>
      <c r="H4790" s="15">
        <v>-999</v>
      </c>
    </row>
    <row r="4791" spans="1:8" x14ac:dyDescent="0.35">
      <c r="A4791" s="14">
        <v>54453</v>
      </c>
      <c r="B4791">
        <v>2252.490966796875</v>
      </c>
      <c r="C4791">
        <v>7.53619384765625</v>
      </c>
      <c r="D4791">
        <v>13.51577758789062</v>
      </c>
      <c r="E4791">
        <v>1.0866034541955401</v>
      </c>
      <c r="F4791">
        <v>6.7800002098083496</v>
      </c>
      <c r="G4791">
        <v>1.590803861618042</v>
      </c>
      <c r="H4791" s="15">
        <v>-999</v>
      </c>
    </row>
    <row r="4792" spans="1:8" x14ac:dyDescent="0.35">
      <c r="A4792" s="14">
        <v>54454</v>
      </c>
      <c r="B4792">
        <v>4165.2353515625</v>
      </c>
      <c r="C4792">
        <v>4.9439697265625</v>
      </c>
      <c r="D4792">
        <v>9.26971435546875</v>
      </c>
      <c r="E4792">
        <v>0.97131925197517899</v>
      </c>
      <c r="F4792">
        <v>5.4959020614624023</v>
      </c>
      <c r="G4792">
        <v>4.6037702560424796</v>
      </c>
      <c r="H4792" s="15">
        <v>-999</v>
      </c>
    </row>
    <row r="4793" spans="1:8" x14ac:dyDescent="0.35">
      <c r="A4793" s="14">
        <v>54455</v>
      </c>
      <c r="B4793">
        <v>5619.427734375</v>
      </c>
      <c r="C4793">
        <v>3.341766357421875</v>
      </c>
      <c r="D4793">
        <v>9.981689453125</v>
      </c>
      <c r="E4793">
        <v>0.72122274938896869</v>
      </c>
      <c r="F4793">
        <v>4.2979393005371094</v>
      </c>
      <c r="G4793">
        <v>0</v>
      </c>
      <c r="H4793" s="15">
        <v>-999</v>
      </c>
    </row>
    <row r="4794" spans="1:8" x14ac:dyDescent="0.35">
      <c r="A4794" s="14">
        <v>54456</v>
      </c>
      <c r="B4794">
        <v>5438.9814453125</v>
      </c>
      <c r="C4794">
        <v>3.56463623046875</v>
      </c>
      <c r="D4794">
        <v>9.69366455078125</v>
      </c>
      <c r="E4794">
        <v>0.76819947513872944</v>
      </c>
      <c r="F4794">
        <v>5.915245532989502</v>
      </c>
      <c r="G4794">
        <v>0.94108337163925171</v>
      </c>
      <c r="H4794" s="15">
        <v>-999</v>
      </c>
    </row>
    <row r="4795" spans="1:8" x14ac:dyDescent="0.35">
      <c r="A4795" s="14">
        <v>54457</v>
      </c>
      <c r="B4795">
        <v>1768.468383789062</v>
      </c>
      <c r="C4795">
        <v>4.100311279296875</v>
      </c>
      <c r="D4795">
        <v>6.9625244140625</v>
      </c>
      <c r="E4795">
        <v>0.81932878305504142</v>
      </c>
      <c r="F4795">
        <v>6.7452435493469238</v>
      </c>
      <c r="G4795">
        <v>2.386853694915771</v>
      </c>
      <c r="H4795" s="15">
        <v>-999</v>
      </c>
    </row>
    <row r="4796" spans="1:8" x14ac:dyDescent="0.35">
      <c r="A4796" s="14">
        <v>54458</v>
      </c>
      <c r="B4796">
        <v>1694.165649414062</v>
      </c>
      <c r="C4796">
        <v>5.46624755859375</v>
      </c>
      <c r="D4796">
        <v>8.08453369140625</v>
      </c>
      <c r="E4796">
        <v>0.93908631548194943</v>
      </c>
      <c r="F4796">
        <v>8.2212581634521484</v>
      </c>
      <c r="G4796">
        <v>8.8043861389160156</v>
      </c>
      <c r="H4796" s="15">
        <v>-999</v>
      </c>
    </row>
    <row r="4797" spans="1:8" x14ac:dyDescent="0.35">
      <c r="A4797" s="14">
        <v>54459</v>
      </c>
      <c r="B4797">
        <v>4742.666015625</v>
      </c>
      <c r="C4797">
        <v>3.610565185546875</v>
      </c>
      <c r="D4797">
        <v>9.8831787109375</v>
      </c>
      <c r="E4797">
        <v>0.83210558125660838</v>
      </c>
      <c r="F4797">
        <v>5.8551774024963379</v>
      </c>
      <c r="G4797">
        <v>2.1342786028981209E-2</v>
      </c>
      <c r="H4797" s="15">
        <v>-999</v>
      </c>
    </row>
    <row r="4798" spans="1:8" x14ac:dyDescent="0.35">
      <c r="A4798" s="14">
        <v>54460</v>
      </c>
      <c r="B4798">
        <v>5067.47314453125</v>
      </c>
      <c r="C4798">
        <v>1.274658203125</v>
      </c>
      <c r="D4798">
        <v>10.74502563476562</v>
      </c>
      <c r="E4798">
        <v>0.81491754385917103</v>
      </c>
      <c r="F4798">
        <v>3.0187520980834961</v>
      </c>
      <c r="G4798">
        <v>0</v>
      </c>
      <c r="H4798" s="15">
        <v>-999</v>
      </c>
    </row>
    <row r="4799" spans="1:8" x14ac:dyDescent="0.35">
      <c r="A4799" s="14">
        <v>54461</v>
      </c>
      <c r="B4799">
        <v>7184.0146484375</v>
      </c>
      <c r="C4799">
        <v>4.35858154296875</v>
      </c>
      <c r="D4799">
        <v>14.13247680664062</v>
      </c>
      <c r="E4799">
        <v>0.91723150664355613</v>
      </c>
      <c r="F4799">
        <v>3.48040771484375</v>
      </c>
      <c r="G4799">
        <v>0</v>
      </c>
      <c r="H4799" s="15">
        <v>-999</v>
      </c>
    </row>
    <row r="4800" spans="1:8" x14ac:dyDescent="0.35">
      <c r="A4800" s="14">
        <v>54462</v>
      </c>
      <c r="B4800">
        <v>2944.56103515625</v>
      </c>
      <c r="C4800">
        <v>6.58251953125</v>
      </c>
      <c r="D4800">
        <v>10.51699829101562</v>
      </c>
      <c r="E4800">
        <v>0.91083159754671783</v>
      </c>
      <c r="F4800">
        <v>4.4558539390563956</v>
      </c>
      <c r="G4800">
        <v>3.9643351919949046E-3</v>
      </c>
      <c r="H4800" s="15">
        <v>-999</v>
      </c>
    </row>
    <row r="4801" spans="1:8" x14ac:dyDescent="0.35">
      <c r="A4801" s="14">
        <v>54463</v>
      </c>
      <c r="B4801">
        <v>3390.3720703125</v>
      </c>
      <c r="C4801">
        <v>7.620391845703125</v>
      </c>
      <c r="D4801">
        <v>10.63796997070312</v>
      </c>
      <c r="E4801">
        <v>1.0257430537268539</v>
      </c>
      <c r="F4801">
        <v>6.6315298080444336</v>
      </c>
      <c r="G4801">
        <v>10.43878841400146</v>
      </c>
      <c r="H4801" s="15">
        <v>-999</v>
      </c>
    </row>
    <row r="4802" spans="1:8" x14ac:dyDescent="0.35">
      <c r="A4802" s="14">
        <v>54464</v>
      </c>
      <c r="B4802">
        <v>2169.697998046875</v>
      </c>
      <c r="C4802">
        <v>2.418701171875</v>
      </c>
      <c r="D4802">
        <v>8.699066162109375</v>
      </c>
      <c r="E4802">
        <v>0.99235353225003475</v>
      </c>
      <c r="F4802">
        <v>5.5707035064697266</v>
      </c>
      <c r="G4802">
        <v>3.6408312320709229</v>
      </c>
      <c r="H4802" s="15">
        <v>-999</v>
      </c>
    </row>
    <row r="4803" spans="1:8" x14ac:dyDescent="0.35">
      <c r="A4803" s="14">
        <v>54465</v>
      </c>
      <c r="B4803">
        <v>7551.27783203125</v>
      </c>
      <c r="C4803">
        <v>-0.175445556640625</v>
      </c>
      <c r="D4803">
        <v>6.43365478515625</v>
      </c>
      <c r="E4803">
        <v>0.6742781311167455</v>
      </c>
      <c r="F4803">
        <v>1.1672182083129881</v>
      </c>
      <c r="G4803">
        <v>1.046252965927124</v>
      </c>
      <c r="H4803" s="15">
        <v>-999</v>
      </c>
    </row>
    <row r="4804" spans="1:8" x14ac:dyDescent="0.35">
      <c r="A4804" s="14">
        <v>54466</v>
      </c>
      <c r="B4804">
        <v>6937.75537109375</v>
      </c>
      <c r="C4804">
        <v>-2.60986328125</v>
      </c>
      <c r="D4804">
        <v>4.03009033203125</v>
      </c>
      <c r="E4804">
        <v>0.52259703344389041</v>
      </c>
      <c r="F4804">
        <v>2.2983121871948242</v>
      </c>
      <c r="G4804">
        <v>2.255942235933617E-4</v>
      </c>
      <c r="H4804" s="15">
        <v>-999</v>
      </c>
    </row>
    <row r="4805" spans="1:8" x14ac:dyDescent="0.35">
      <c r="A4805" s="14">
        <v>54467</v>
      </c>
      <c r="B4805">
        <v>5602.447265625</v>
      </c>
      <c r="C4805">
        <v>-3.1043701171875</v>
      </c>
      <c r="D4805">
        <v>2.947723388671875</v>
      </c>
      <c r="E4805">
        <v>0.47702096315916781</v>
      </c>
      <c r="F4805">
        <v>2.4150485992431641</v>
      </c>
      <c r="G4805">
        <v>0</v>
      </c>
      <c r="H4805" s="15">
        <v>-999</v>
      </c>
    </row>
    <row r="4806" spans="1:8" x14ac:dyDescent="0.35">
      <c r="A4806" s="14">
        <v>54468</v>
      </c>
      <c r="B4806">
        <v>4173.7255859375</v>
      </c>
      <c r="C4806">
        <v>-9.878631591796875</v>
      </c>
      <c r="D4806">
        <v>0.343963623046875</v>
      </c>
      <c r="E4806">
        <v>0.42585411866656242</v>
      </c>
      <c r="F4806">
        <v>3.681390762329102</v>
      </c>
      <c r="G4806">
        <v>0.7612113356590271</v>
      </c>
      <c r="H4806" s="15">
        <v>-999</v>
      </c>
    </row>
    <row r="4807" spans="1:8" x14ac:dyDescent="0.35">
      <c r="A4807" s="14">
        <v>54469</v>
      </c>
      <c r="B4807">
        <v>9491.6181640625</v>
      </c>
      <c r="C4807">
        <v>-9.55914306640625</v>
      </c>
      <c r="D4807">
        <v>-0.808013916015625</v>
      </c>
      <c r="E4807">
        <v>0.29869744908681989</v>
      </c>
      <c r="F4807">
        <v>2.7697906494140621</v>
      </c>
      <c r="G4807">
        <v>0</v>
      </c>
      <c r="H4807" s="15">
        <v>-999</v>
      </c>
    </row>
    <row r="4808" spans="1:8" x14ac:dyDescent="0.35">
      <c r="A4808" s="14">
        <v>54470</v>
      </c>
      <c r="B4808">
        <v>9413.0703125</v>
      </c>
      <c r="C4808">
        <v>-10.52236938476562</v>
      </c>
      <c r="D4808">
        <v>0.8182373046875</v>
      </c>
      <c r="E4808">
        <v>0.30908464480067732</v>
      </c>
      <c r="F4808">
        <v>3.422606468200684</v>
      </c>
      <c r="G4808">
        <v>3.3193166018463671E-4</v>
      </c>
      <c r="H4808" s="15">
        <v>-999</v>
      </c>
    </row>
    <row r="4809" spans="1:8" x14ac:dyDescent="0.35">
      <c r="A4809" s="14">
        <v>54471</v>
      </c>
      <c r="B4809">
        <v>9185.9169921875</v>
      </c>
      <c r="C4809">
        <v>-1.607391357421875</v>
      </c>
      <c r="D4809">
        <v>-0.297332763671875</v>
      </c>
      <c r="E4809">
        <v>0.38564279879380942</v>
      </c>
      <c r="F4809">
        <v>3.641722679138184</v>
      </c>
      <c r="G4809">
        <v>0.12524744868278501</v>
      </c>
      <c r="H4809" s="15">
        <v>-999</v>
      </c>
    </row>
    <row r="4810" spans="1:8" x14ac:dyDescent="0.35">
      <c r="A4810" s="14">
        <v>54472</v>
      </c>
      <c r="B4810">
        <v>4356.29736328125</v>
      </c>
      <c r="C4810">
        <v>-7.19744873046875</v>
      </c>
      <c r="D4810">
        <v>-0.129241943359375</v>
      </c>
      <c r="E4810">
        <v>0.478484192951113</v>
      </c>
      <c r="F4810">
        <v>7.0395398139953613</v>
      </c>
      <c r="G4810">
        <v>13.436935424804689</v>
      </c>
      <c r="H4810" s="15">
        <v>-999</v>
      </c>
    </row>
    <row r="4811" spans="1:8" x14ac:dyDescent="0.35">
      <c r="A4811" s="14">
        <v>54473</v>
      </c>
      <c r="B4811">
        <v>5441.1064453125</v>
      </c>
      <c r="C4811">
        <v>-14.06829833984375</v>
      </c>
      <c r="D4811">
        <v>-4.18048095703125</v>
      </c>
      <c r="E4811">
        <v>0.38136305548754329</v>
      </c>
      <c r="F4811">
        <v>2.3625364303588872</v>
      </c>
      <c r="G4811">
        <v>0.37538078427314758</v>
      </c>
      <c r="H4811" s="15">
        <v>-999</v>
      </c>
    </row>
    <row r="4812" spans="1:8" x14ac:dyDescent="0.35">
      <c r="A4812" s="14">
        <v>54474</v>
      </c>
      <c r="B4812">
        <v>7718.98388671875</v>
      </c>
      <c r="C4812">
        <v>-14.00994873046875</v>
      </c>
      <c r="D4812">
        <v>-4.46527099609375</v>
      </c>
      <c r="E4812">
        <v>0.23902408256299831</v>
      </c>
      <c r="F4812">
        <v>1.692341804504395</v>
      </c>
      <c r="G4812">
        <v>0</v>
      </c>
      <c r="H4812" s="15">
        <v>-999</v>
      </c>
    </row>
    <row r="4813" spans="1:8" x14ac:dyDescent="0.35">
      <c r="A4813" s="14">
        <v>54475</v>
      </c>
      <c r="B4813">
        <v>5736.18701171875</v>
      </c>
      <c r="C4813">
        <v>-22.319427490234379</v>
      </c>
      <c r="D4813">
        <v>-5.09906005859375</v>
      </c>
      <c r="E4813">
        <v>0.27177138198066381</v>
      </c>
      <c r="F4813">
        <v>1.8438348770141599</v>
      </c>
      <c r="G4813">
        <v>0.1513693630695343</v>
      </c>
      <c r="H4813" s="15">
        <v>-999</v>
      </c>
    </row>
    <row r="4814" spans="1:8" x14ac:dyDescent="0.35">
      <c r="A4814" s="14">
        <v>54476</v>
      </c>
      <c r="B4814">
        <v>11421.3427734375</v>
      </c>
      <c r="C4814">
        <v>-15.9842529296875</v>
      </c>
      <c r="D4814">
        <v>-2.61309814453125</v>
      </c>
      <c r="E4814">
        <v>0.34295087988111311</v>
      </c>
      <c r="F4814">
        <v>2.325135231018066</v>
      </c>
      <c r="G4814">
        <v>6.593738216906786E-4</v>
      </c>
      <c r="H4814" s="15">
        <v>-999</v>
      </c>
    </row>
    <row r="4815" spans="1:8" x14ac:dyDescent="0.35">
      <c r="A4815" s="14">
        <v>54477</v>
      </c>
      <c r="B4815">
        <v>9478.8779296875</v>
      </c>
      <c r="C4815">
        <v>-19.122665405273441</v>
      </c>
      <c r="D4815">
        <v>0.633026123046875</v>
      </c>
      <c r="E4815">
        <v>0.30487903849306802</v>
      </c>
      <c r="F4815">
        <v>5.1441822052001953</v>
      </c>
      <c r="G4815">
        <v>0</v>
      </c>
      <c r="H4815" s="15">
        <v>-999</v>
      </c>
    </row>
    <row r="4816" spans="1:8" x14ac:dyDescent="0.35">
      <c r="A4816" s="14">
        <v>54478</v>
      </c>
      <c r="B4816">
        <v>10236.759765625</v>
      </c>
      <c r="C4816">
        <v>1.02215576171875</v>
      </c>
      <c r="D4816">
        <v>6.074981689453125</v>
      </c>
      <c r="E4816">
        <v>0.63256317852471877</v>
      </c>
      <c r="F4816">
        <v>3.5140314102172852</v>
      </c>
      <c r="G4816">
        <v>1.130931615829468</v>
      </c>
      <c r="H4816" s="15">
        <v>-999</v>
      </c>
    </row>
    <row r="4817" spans="1:8" x14ac:dyDescent="0.35">
      <c r="A4817" s="14">
        <v>54479</v>
      </c>
      <c r="B4817">
        <v>5107.8095703125</v>
      </c>
      <c r="C4817">
        <v>4.77752685546875</v>
      </c>
      <c r="D4817">
        <v>10.55767822265625</v>
      </c>
      <c r="E4817">
        <v>0.9257843295670658</v>
      </c>
      <c r="F4817">
        <v>2.8306140899658199</v>
      </c>
      <c r="G4817">
        <v>0.12524744868278501</v>
      </c>
      <c r="H4817" s="15">
        <v>-999</v>
      </c>
    </row>
    <row r="4818" spans="1:8" x14ac:dyDescent="0.35">
      <c r="A4818" s="14">
        <v>54480</v>
      </c>
      <c r="B4818">
        <v>11308.8291015625</v>
      </c>
      <c r="C4818">
        <v>2.654022216796875</v>
      </c>
      <c r="D4818">
        <v>12.86593627929688</v>
      </c>
      <c r="E4818">
        <v>0.85334326524592441</v>
      </c>
      <c r="F4818">
        <v>3.319092750549316</v>
      </c>
      <c r="G4818">
        <v>5.9337373822927466E-3</v>
      </c>
      <c r="H4818" s="15">
        <v>-999</v>
      </c>
    </row>
    <row r="4819" spans="1:8" x14ac:dyDescent="0.35">
      <c r="A4819" s="14">
        <v>54481</v>
      </c>
      <c r="B4819">
        <v>10510.615234375</v>
      </c>
      <c r="C4819">
        <v>-0.147705078125</v>
      </c>
      <c r="D4819">
        <v>12.44622802734375</v>
      </c>
      <c r="E4819">
        <v>0.7492841067264443</v>
      </c>
      <c r="F4819">
        <v>2.4788942337036128</v>
      </c>
      <c r="G4819">
        <v>3.8881257176399231E-2</v>
      </c>
      <c r="H4819" s="15">
        <v>-999</v>
      </c>
    </row>
    <row r="4820" spans="1:8" x14ac:dyDescent="0.35">
      <c r="A4820" s="14">
        <v>54482</v>
      </c>
      <c r="B4820">
        <v>6829.48681640625</v>
      </c>
      <c r="C4820">
        <v>1.91937255859375</v>
      </c>
      <c r="D4820">
        <v>11.81884765625</v>
      </c>
      <c r="E4820">
        <v>0.83394029295566741</v>
      </c>
      <c r="F4820">
        <v>2.4108924865722661</v>
      </c>
      <c r="G4820">
        <v>2.7916464954614639E-2</v>
      </c>
      <c r="H4820" s="15">
        <v>-999</v>
      </c>
    </row>
    <row r="4821" spans="1:8" x14ac:dyDescent="0.35">
      <c r="A4821" s="14">
        <v>54483</v>
      </c>
      <c r="B4821">
        <v>2560.317138671875</v>
      </c>
      <c r="C4821">
        <v>2.32305908203125</v>
      </c>
      <c r="D4821">
        <v>7.745147705078125</v>
      </c>
      <c r="E4821">
        <v>0.91002026966192706</v>
      </c>
      <c r="F4821">
        <v>1.3009548187255859</v>
      </c>
      <c r="G4821">
        <v>5.6054472923278809</v>
      </c>
      <c r="H4821" s="15">
        <v>-999</v>
      </c>
    </row>
    <row r="4822" spans="1:8" x14ac:dyDescent="0.35">
      <c r="A4822" s="14">
        <v>54484</v>
      </c>
      <c r="B4822">
        <v>9523.458984375</v>
      </c>
      <c r="C4822">
        <v>1.59893798828125</v>
      </c>
      <c r="D4822">
        <v>12.61431884765625</v>
      </c>
      <c r="E4822">
        <v>0.8551172405851859</v>
      </c>
      <c r="F4822">
        <v>2.3844480514526372</v>
      </c>
      <c r="G4822">
        <v>1.525404118001461E-2</v>
      </c>
      <c r="H4822" s="15">
        <v>-999</v>
      </c>
    </row>
    <row r="4823" spans="1:8" x14ac:dyDescent="0.35">
      <c r="A4823" s="14">
        <v>54485</v>
      </c>
      <c r="B4823">
        <v>11947.822265625</v>
      </c>
      <c r="C4823">
        <v>0.92840576171875</v>
      </c>
      <c r="D4823">
        <v>15.8690185546875</v>
      </c>
      <c r="E4823">
        <v>0.84704818460804532</v>
      </c>
      <c r="F4823">
        <v>3.00666332244873</v>
      </c>
      <c r="G4823">
        <v>0</v>
      </c>
      <c r="H4823" s="15">
        <v>-999</v>
      </c>
    </row>
    <row r="4824" spans="1:8" x14ac:dyDescent="0.35">
      <c r="A4824" s="14">
        <v>54486</v>
      </c>
      <c r="B4824">
        <v>11276.982421875</v>
      </c>
      <c r="C4824">
        <v>0.191864013671875</v>
      </c>
      <c r="D4824">
        <v>13.18389892578125</v>
      </c>
      <c r="E4824">
        <v>0.76602812436602785</v>
      </c>
      <c r="F4824">
        <v>1.567294120788574</v>
      </c>
      <c r="G4824">
        <v>7.0247886469587684E-4</v>
      </c>
      <c r="H4824" s="15">
        <v>-999</v>
      </c>
    </row>
    <row r="4825" spans="1:8" x14ac:dyDescent="0.35">
      <c r="A4825" s="14">
        <v>54487</v>
      </c>
      <c r="B4825">
        <v>5103.55908203125</v>
      </c>
      <c r="C4825">
        <v>1.12640380859375</v>
      </c>
      <c r="D4825">
        <v>13.21923828125</v>
      </c>
      <c r="E4825">
        <v>0.90076109021996265</v>
      </c>
      <c r="F4825">
        <v>1.8593235015869141</v>
      </c>
      <c r="G4825">
        <v>5.3147394210100167E-2</v>
      </c>
      <c r="H4825" s="15">
        <v>-999</v>
      </c>
    </row>
    <row r="4826" spans="1:8" x14ac:dyDescent="0.35">
      <c r="A4826" s="14">
        <v>54488</v>
      </c>
      <c r="B4826">
        <v>6508.93017578125</v>
      </c>
      <c r="C4826">
        <v>4.931549072265625</v>
      </c>
      <c r="D4826">
        <v>14.97183227539062</v>
      </c>
      <c r="E4826">
        <v>1.013873117541271</v>
      </c>
      <c r="F4826">
        <v>2.8498811721801758</v>
      </c>
      <c r="G4826">
        <v>6.8575553596019745E-2</v>
      </c>
      <c r="H4826" s="15">
        <v>-999</v>
      </c>
    </row>
    <row r="4827" spans="1:8" x14ac:dyDescent="0.35">
      <c r="A4827" s="14">
        <v>54489</v>
      </c>
      <c r="B4827">
        <v>12949.837890625</v>
      </c>
      <c r="C4827">
        <v>4.73065185546875</v>
      </c>
      <c r="D4827">
        <v>17.2030029296875</v>
      </c>
      <c r="E4827">
        <v>1.0303808068667919</v>
      </c>
      <c r="F4827">
        <v>1.762232780456543</v>
      </c>
      <c r="G4827">
        <v>0</v>
      </c>
      <c r="H4827" s="15">
        <v>-999</v>
      </c>
    </row>
    <row r="4828" spans="1:8" x14ac:dyDescent="0.35">
      <c r="A4828" s="14">
        <v>54490</v>
      </c>
      <c r="B4828">
        <v>12784.2470703125</v>
      </c>
      <c r="C4828">
        <v>4.107940673828125</v>
      </c>
      <c r="D4828">
        <v>16.72442626953125</v>
      </c>
      <c r="E4828">
        <v>1.0601135824327641</v>
      </c>
      <c r="F4828">
        <v>1.754676818847656</v>
      </c>
      <c r="G4828">
        <v>0.1182145327329636</v>
      </c>
      <c r="H4828" s="15">
        <v>-999</v>
      </c>
    </row>
    <row r="4829" spans="1:8" x14ac:dyDescent="0.35">
      <c r="A4829" s="14">
        <v>54491</v>
      </c>
      <c r="B4829">
        <v>6504.6796875</v>
      </c>
      <c r="C4829">
        <v>5.277801513671875</v>
      </c>
      <c r="D4829">
        <v>10.39065551757812</v>
      </c>
      <c r="E4829">
        <v>0.93997025674045942</v>
      </c>
      <c r="F4829">
        <v>1.63756275177002</v>
      </c>
      <c r="G4829">
        <v>0.23813121020793909</v>
      </c>
      <c r="H4829" s="15">
        <v>-999</v>
      </c>
    </row>
    <row r="4830" spans="1:8" x14ac:dyDescent="0.35">
      <c r="A4830" s="14">
        <v>54492</v>
      </c>
      <c r="B4830">
        <v>4101.5478515625</v>
      </c>
      <c r="C4830">
        <v>6.426605224609375</v>
      </c>
      <c r="D4830">
        <v>9.19476318359375</v>
      </c>
      <c r="E4830">
        <v>0.91068471831572784</v>
      </c>
      <c r="F4830">
        <v>1.5986509323120119</v>
      </c>
      <c r="G4830">
        <v>0.13579872250556951</v>
      </c>
      <c r="H4830" s="15">
        <v>-999</v>
      </c>
    </row>
    <row r="4831" spans="1:8" x14ac:dyDescent="0.35">
      <c r="A4831" s="14">
        <v>54493</v>
      </c>
      <c r="B4831">
        <v>3322.439697265625</v>
      </c>
      <c r="C4831">
        <v>6.088958740234375</v>
      </c>
      <c r="D4831">
        <v>8.825408935546875</v>
      </c>
      <c r="E4831">
        <v>0.91465159995697787</v>
      </c>
      <c r="F4831">
        <v>2.7701683044433589</v>
      </c>
      <c r="G4831">
        <v>0.52855867147445679</v>
      </c>
      <c r="H4831" s="15">
        <v>-999</v>
      </c>
    </row>
    <row r="4832" spans="1:8" x14ac:dyDescent="0.35">
      <c r="A4832" s="14">
        <v>54494</v>
      </c>
      <c r="B4832">
        <v>5661.88427734375</v>
      </c>
      <c r="C4832">
        <v>6.5069580078125</v>
      </c>
      <c r="D4832">
        <v>11.55654907226562</v>
      </c>
      <c r="E4832">
        <v>0.9719685986983333</v>
      </c>
      <c r="F4832">
        <v>1.3991794586181641</v>
      </c>
      <c r="G4832">
        <v>8.307136595249176E-2</v>
      </c>
      <c r="H4832" s="15">
        <v>-999</v>
      </c>
    </row>
    <row r="4833" spans="1:8" x14ac:dyDescent="0.35">
      <c r="A4833" s="14">
        <v>54495</v>
      </c>
      <c r="B4833">
        <v>9268.7099609375</v>
      </c>
      <c r="C4833">
        <v>5.0606689453125</v>
      </c>
      <c r="D4833">
        <v>11.76318359375</v>
      </c>
      <c r="E4833">
        <v>0.90044687168607884</v>
      </c>
      <c r="F4833">
        <v>0.63453865051269531</v>
      </c>
      <c r="G4833">
        <v>7.1051148697733879E-3</v>
      </c>
      <c r="H4833" s="15">
        <v>-999</v>
      </c>
    </row>
    <row r="4834" spans="1:8" x14ac:dyDescent="0.35">
      <c r="A4834" s="14">
        <v>54496</v>
      </c>
      <c r="B4834">
        <v>13928.4990234375</v>
      </c>
      <c r="C4834">
        <v>2.190093994140625</v>
      </c>
      <c r="D4834">
        <v>15.37545776367188</v>
      </c>
      <c r="E4834">
        <v>0.8842763601635073</v>
      </c>
      <c r="F4834">
        <v>1.9405479431152339</v>
      </c>
      <c r="G4834">
        <v>0</v>
      </c>
      <c r="H4834" s="15">
        <v>-999</v>
      </c>
    </row>
    <row r="4835" spans="1:8" x14ac:dyDescent="0.35">
      <c r="A4835" s="14">
        <v>54497</v>
      </c>
      <c r="B4835">
        <v>4086.687255859375</v>
      </c>
      <c r="C4835">
        <v>8.393280029296875</v>
      </c>
      <c r="D4835">
        <v>13.90121459960938</v>
      </c>
      <c r="E4835">
        <v>1.0984474016060739</v>
      </c>
      <c r="F4835">
        <v>3.1029987335205078</v>
      </c>
      <c r="G4835">
        <v>2.1246860027313228</v>
      </c>
      <c r="H4835" s="15">
        <v>-999</v>
      </c>
    </row>
    <row r="4836" spans="1:8" x14ac:dyDescent="0.35">
      <c r="A4836" s="14">
        <v>54498</v>
      </c>
      <c r="B4836">
        <v>2747.128662109375</v>
      </c>
      <c r="C4836">
        <v>10.06625366210938</v>
      </c>
      <c r="D4836">
        <v>12.81668090820312</v>
      </c>
      <c r="E4836">
        <v>1.246850641138108</v>
      </c>
      <c r="F4836">
        <v>7.0127167701721191</v>
      </c>
      <c r="G4836">
        <v>12.341672897338871</v>
      </c>
      <c r="H4836" s="15">
        <v>-999</v>
      </c>
    </row>
    <row r="4837" spans="1:8" x14ac:dyDescent="0.35">
      <c r="A4837" s="14">
        <v>54499</v>
      </c>
      <c r="B4837">
        <v>3797.971923828125</v>
      </c>
      <c r="C4837">
        <v>4.5823974609375</v>
      </c>
      <c r="D4837">
        <v>10.67007446289062</v>
      </c>
      <c r="E4837">
        <v>0.94506208646361245</v>
      </c>
      <c r="F4837">
        <v>3.4985418319702148</v>
      </c>
      <c r="G4837">
        <v>0.40063712000846857</v>
      </c>
      <c r="H4837" s="15">
        <v>-999</v>
      </c>
    </row>
    <row r="4838" spans="1:8" x14ac:dyDescent="0.35">
      <c r="A4838" s="14">
        <v>54500</v>
      </c>
      <c r="B4838">
        <v>3468.919921875</v>
      </c>
      <c r="C4838">
        <v>3.10455322265625</v>
      </c>
      <c r="D4838">
        <v>12.91622924804688</v>
      </c>
      <c r="E4838">
        <v>0.94319411404871145</v>
      </c>
      <c r="F4838">
        <v>2.0927963256835942</v>
      </c>
      <c r="G4838">
        <v>4.2342214584350586</v>
      </c>
      <c r="H4838" s="15">
        <v>-999</v>
      </c>
    </row>
    <row r="4839" spans="1:8" x14ac:dyDescent="0.35">
      <c r="A4839" s="14">
        <v>54501</v>
      </c>
      <c r="B4839">
        <v>4277.74951171875</v>
      </c>
      <c r="C4839">
        <v>7.188995361328125</v>
      </c>
      <c r="D4839">
        <v>11.81243896484375</v>
      </c>
      <c r="E4839">
        <v>1.085368646609987</v>
      </c>
      <c r="F4839">
        <v>3.1094207763671879</v>
      </c>
      <c r="G4839">
        <v>11.941342353820801</v>
      </c>
      <c r="H4839" s="15">
        <v>-999</v>
      </c>
    </row>
    <row r="4840" spans="1:8" x14ac:dyDescent="0.35">
      <c r="A4840" s="14">
        <v>54502</v>
      </c>
      <c r="B4840">
        <v>6863.45263671875</v>
      </c>
      <c r="C4840">
        <v>6.199920654296875</v>
      </c>
      <c r="D4840">
        <v>11.86276245117188</v>
      </c>
      <c r="E4840">
        <v>1.036145687954235</v>
      </c>
      <c r="F4840">
        <v>2.2884902954101558</v>
      </c>
      <c r="G4840">
        <v>2.143418550491333</v>
      </c>
      <c r="H4840" s="15">
        <v>-999</v>
      </c>
    </row>
    <row r="4841" spans="1:8" x14ac:dyDescent="0.35">
      <c r="A4841" s="14">
        <v>54503</v>
      </c>
      <c r="B4841">
        <v>5772.2783203125</v>
      </c>
      <c r="C4841">
        <v>2.099212646484375</v>
      </c>
      <c r="D4841">
        <v>9.0009765625</v>
      </c>
      <c r="E4841">
        <v>0.81139618821095505</v>
      </c>
      <c r="F4841">
        <v>2.851770401000977</v>
      </c>
      <c r="G4841">
        <v>6.4165152609348297E-2</v>
      </c>
      <c r="H4841" s="15">
        <v>-999</v>
      </c>
    </row>
    <row r="4842" spans="1:8" x14ac:dyDescent="0.35">
      <c r="A4842" s="14">
        <v>54504</v>
      </c>
      <c r="B4842">
        <v>17108.619140625</v>
      </c>
      <c r="C4842">
        <v>-0.41363525390625</v>
      </c>
      <c r="D4842">
        <v>11.69253540039062</v>
      </c>
      <c r="E4842">
        <v>0.6581581136846536</v>
      </c>
      <c r="F4842">
        <v>2.801146507263184</v>
      </c>
      <c r="G4842">
        <v>0</v>
      </c>
      <c r="H4842" s="15">
        <v>-999</v>
      </c>
    </row>
    <row r="4843" spans="1:8" x14ac:dyDescent="0.35">
      <c r="A4843" s="14">
        <v>54505</v>
      </c>
      <c r="B4843">
        <v>12425.4794921875</v>
      </c>
      <c r="C4843">
        <v>5.058746337890625</v>
      </c>
      <c r="D4843">
        <v>12.30062866210938</v>
      </c>
      <c r="E4843">
        <v>0.78122791043372686</v>
      </c>
      <c r="F4843">
        <v>3.95679759979248</v>
      </c>
      <c r="G4843">
        <v>5.0974020957946777</v>
      </c>
      <c r="H4843" s="15">
        <v>-999</v>
      </c>
    </row>
    <row r="4844" spans="1:8" x14ac:dyDescent="0.35">
      <c r="A4844" s="14">
        <v>54506</v>
      </c>
      <c r="B4844">
        <v>9260.2197265625</v>
      </c>
      <c r="C4844">
        <v>3.469940185546875</v>
      </c>
      <c r="D4844">
        <v>11.8616943359375</v>
      </c>
      <c r="E4844">
        <v>0.88144505784608795</v>
      </c>
      <c r="F4844">
        <v>2.5098733901977539</v>
      </c>
      <c r="G4844">
        <v>0.41568607091903692</v>
      </c>
      <c r="H4844" s="15">
        <v>-999</v>
      </c>
    </row>
    <row r="4845" spans="1:8" x14ac:dyDescent="0.35">
      <c r="A4845" s="14">
        <v>54507</v>
      </c>
      <c r="B4845">
        <v>5759.54296875</v>
      </c>
      <c r="C4845">
        <v>1.03936767578125</v>
      </c>
      <c r="D4845">
        <v>11.24179077148438</v>
      </c>
      <c r="E4845">
        <v>0.88052453132762698</v>
      </c>
      <c r="F4845">
        <v>3.8336386680603032</v>
      </c>
      <c r="G4845">
        <v>3.667302131652832</v>
      </c>
      <c r="H4845" s="15">
        <v>-999</v>
      </c>
    </row>
    <row r="4846" spans="1:8" x14ac:dyDescent="0.35">
      <c r="A4846" s="14">
        <v>54508</v>
      </c>
      <c r="B4846">
        <v>10521.2255859375</v>
      </c>
      <c r="C4846">
        <v>1.172332763671875</v>
      </c>
      <c r="D4846">
        <v>13.12823486328125</v>
      </c>
      <c r="E4846">
        <v>0.86109988649330149</v>
      </c>
      <c r="F4846">
        <v>3.3723611831665039</v>
      </c>
      <c r="G4846">
        <v>4.0974674224853516</v>
      </c>
      <c r="H4846" s="15">
        <v>-999</v>
      </c>
    </row>
    <row r="4847" spans="1:8" x14ac:dyDescent="0.35">
      <c r="A4847" s="14">
        <v>54509</v>
      </c>
      <c r="B4847">
        <v>8701.89453125</v>
      </c>
      <c r="C4847">
        <v>1.818939208984375</v>
      </c>
      <c r="D4847">
        <v>12.58541870117188</v>
      </c>
      <c r="E4847">
        <v>0.79734965397875801</v>
      </c>
      <c r="F4847">
        <v>2.8880376815795898</v>
      </c>
      <c r="G4847">
        <v>2.5972682051360611E-3</v>
      </c>
      <c r="H4847" s="15">
        <v>-999</v>
      </c>
    </row>
    <row r="4848" spans="1:8" x14ac:dyDescent="0.35">
      <c r="A4848" s="14">
        <v>54510</v>
      </c>
      <c r="B4848">
        <v>5489.93310546875</v>
      </c>
      <c r="C4848">
        <v>7.0732421875</v>
      </c>
      <c r="D4848">
        <v>14.34445190429688</v>
      </c>
      <c r="E4848">
        <v>1.010810804548776</v>
      </c>
      <c r="F4848">
        <v>6.9654936790466309</v>
      </c>
      <c r="G4848">
        <v>11.653932571411129</v>
      </c>
      <c r="H4848" s="15">
        <v>-999</v>
      </c>
    </row>
    <row r="4849" spans="1:8" x14ac:dyDescent="0.35">
      <c r="A4849" s="14">
        <v>54511</v>
      </c>
      <c r="B4849">
        <v>5264.89990234375</v>
      </c>
      <c r="C4849">
        <v>7.899688720703125</v>
      </c>
      <c r="D4849">
        <v>13.79522705078125</v>
      </c>
      <c r="E4849">
        <v>0.95854664770693276</v>
      </c>
      <c r="F4849">
        <v>6.7535548210144043</v>
      </c>
      <c r="G4849">
        <v>2.47389767318964E-2</v>
      </c>
      <c r="H4849" s="15">
        <v>-999</v>
      </c>
    </row>
    <row r="4850" spans="1:8" x14ac:dyDescent="0.35">
      <c r="A4850" s="14">
        <v>54512</v>
      </c>
      <c r="B4850">
        <v>4893.3916015625</v>
      </c>
      <c r="C4850">
        <v>6.011474609375</v>
      </c>
      <c r="D4850">
        <v>16.131317138671879</v>
      </c>
      <c r="E4850">
        <v>1.1281518210045061</v>
      </c>
      <c r="F4850">
        <v>2.6054534912109379</v>
      </c>
      <c r="G4850">
        <v>2.5972682051360611E-3</v>
      </c>
      <c r="H4850" s="15">
        <v>-999</v>
      </c>
    </row>
    <row r="4851" spans="1:8" x14ac:dyDescent="0.35">
      <c r="A4851" s="14">
        <v>54513</v>
      </c>
      <c r="B4851">
        <v>18964.041015625</v>
      </c>
      <c r="C4851">
        <v>6.5777587890625</v>
      </c>
      <c r="D4851">
        <v>25.5345458984375</v>
      </c>
      <c r="E4851">
        <v>1.197335030443035</v>
      </c>
      <c r="F4851">
        <v>3.677613258361816</v>
      </c>
      <c r="G4851">
        <v>0</v>
      </c>
      <c r="H4851" s="15">
        <v>-999</v>
      </c>
    </row>
    <row r="4852" spans="1:8" x14ac:dyDescent="0.35">
      <c r="A4852" s="14">
        <v>54514</v>
      </c>
      <c r="B4852">
        <v>18798.455078125</v>
      </c>
      <c r="C4852">
        <v>10.30157470703125</v>
      </c>
      <c r="D4852">
        <v>25.568817138671879</v>
      </c>
      <c r="E4852">
        <v>1.2341587659327551</v>
      </c>
      <c r="F4852">
        <v>3.6326560974121089</v>
      </c>
      <c r="G4852">
        <v>0.59119313955307007</v>
      </c>
      <c r="H4852" s="15">
        <v>-999</v>
      </c>
    </row>
    <row r="4853" spans="1:8" x14ac:dyDescent="0.35">
      <c r="A4853" s="14">
        <v>54515</v>
      </c>
      <c r="B4853">
        <v>10775.974609375</v>
      </c>
      <c r="C4853">
        <v>8.366485595703125</v>
      </c>
      <c r="D4853">
        <v>15.21377563476562</v>
      </c>
      <c r="E4853">
        <v>1.0798661783894099</v>
      </c>
      <c r="F4853">
        <v>2.936772346496582</v>
      </c>
      <c r="G4853">
        <v>0.10881421715021131</v>
      </c>
      <c r="H4853" s="15">
        <v>-999</v>
      </c>
    </row>
    <row r="4854" spans="1:8" x14ac:dyDescent="0.35">
      <c r="A4854" s="14">
        <v>54516</v>
      </c>
      <c r="B4854">
        <v>9642.34375</v>
      </c>
      <c r="C4854">
        <v>4.738311767578125</v>
      </c>
      <c r="D4854">
        <v>12.56723022460938</v>
      </c>
      <c r="E4854">
        <v>0.85765488857599981</v>
      </c>
      <c r="F4854">
        <v>3.8751955032348628</v>
      </c>
      <c r="G4854">
        <v>4.1890377998352051</v>
      </c>
      <c r="H4854" s="15">
        <v>-999</v>
      </c>
    </row>
    <row r="4855" spans="1:8" x14ac:dyDescent="0.35">
      <c r="A4855" s="14">
        <v>54517</v>
      </c>
      <c r="B4855">
        <v>7880.32958984375</v>
      </c>
      <c r="C4855">
        <v>4.34326171875</v>
      </c>
      <c r="D4855">
        <v>10.66366577148438</v>
      </c>
      <c r="E4855">
        <v>0.79051405431276478</v>
      </c>
      <c r="F4855">
        <v>5.6859288215637207</v>
      </c>
      <c r="G4855">
        <v>4.0322785377502441</v>
      </c>
      <c r="H4855" s="15">
        <v>-999</v>
      </c>
    </row>
    <row r="4856" spans="1:8" x14ac:dyDescent="0.35">
      <c r="A4856" s="14">
        <v>54518</v>
      </c>
      <c r="B4856">
        <v>14333.9736328125</v>
      </c>
      <c r="C4856">
        <v>1.819915771484375</v>
      </c>
      <c r="D4856">
        <v>14.17636108398438</v>
      </c>
      <c r="E4856">
        <v>0.83007078480780094</v>
      </c>
      <c r="F4856">
        <v>1.298310279846191</v>
      </c>
      <c r="G4856">
        <v>1.6695233061909679E-2</v>
      </c>
      <c r="H4856" s="15">
        <v>-999</v>
      </c>
    </row>
    <row r="4857" spans="1:8" x14ac:dyDescent="0.35">
      <c r="A4857" s="14">
        <v>54519</v>
      </c>
      <c r="B4857">
        <v>7678.65234375</v>
      </c>
      <c r="C4857">
        <v>5.439453125</v>
      </c>
      <c r="D4857">
        <v>14.99966430664062</v>
      </c>
      <c r="E4857">
        <v>1.1181557112260641</v>
      </c>
      <c r="F4857">
        <v>1.314555168151855</v>
      </c>
      <c r="G4857">
        <v>0.12767781317234039</v>
      </c>
      <c r="H4857" s="15">
        <v>-999</v>
      </c>
    </row>
    <row r="4858" spans="1:8" x14ac:dyDescent="0.35">
      <c r="A4858" s="14">
        <v>54520</v>
      </c>
      <c r="B4858">
        <v>13735.3115234375</v>
      </c>
      <c r="C4858">
        <v>6.312774658203125</v>
      </c>
      <c r="D4858">
        <v>16.863616943359379</v>
      </c>
      <c r="E4858">
        <v>1.0978369603883991</v>
      </c>
      <c r="F4858">
        <v>3.5359430313110352</v>
      </c>
      <c r="G4858">
        <v>9.343915618956089E-3</v>
      </c>
      <c r="H4858" s="15">
        <v>-999</v>
      </c>
    </row>
    <row r="4859" spans="1:8" x14ac:dyDescent="0.35">
      <c r="A4859" s="14">
        <v>54521</v>
      </c>
      <c r="B4859">
        <v>21040.24609375</v>
      </c>
      <c r="C4859">
        <v>4.72589111328125</v>
      </c>
      <c r="D4859">
        <v>19.48876953125</v>
      </c>
      <c r="E4859">
        <v>0.91602866948263839</v>
      </c>
      <c r="F4859">
        <v>4.6628813743591309</v>
      </c>
      <c r="G4859">
        <v>0</v>
      </c>
      <c r="H4859" s="15">
        <v>-999</v>
      </c>
    </row>
    <row r="4860" spans="1:8" x14ac:dyDescent="0.35">
      <c r="A4860" s="14">
        <v>54522</v>
      </c>
      <c r="B4860">
        <v>20312.08984375</v>
      </c>
      <c r="C4860">
        <v>5.55328369140625</v>
      </c>
      <c r="D4860">
        <v>20.187896728515621</v>
      </c>
      <c r="E4860">
        <v>0.89111093437093802</v>
      </c>
      <c r="F4860">
        <v>3.75128173828125</v>
      </c>
      <c r="G4860">
        <v>5.923144519329071E-3</v>
      </c>
      <c r="H4860" s="15">
        <v>-999</v>
      </c>
    </row>
    <row r="4861" spans="1:8" x14ac:dyDescent="0.35">
      <c r="A4861" s="14">
        <v>54523</v>
      </c>
      <c r="B4861">
        <v>19910.859375</v>
      </c>
      <c r="C4861">
        <v>7.135406494140625</v>
      </c>
      <c r="D4861">
        <v>23.821563720703121</v>
      </c>
      <c r="E4861">
        <v>1.1990225807239361</v>
      </c>
      <c r="F4861">
        <v>2.0807065963745122</v>
      </c>
      <c r="G4861">
        <v>0</v>
      </c>
      <c r="H4861" s="15">
        <v>-999</v>
      </c>
    </row>
    <row r="4862" spans="1:8" x14ac:dyDescent="0.35">
      <c r="A4862" s="14">
        <v>54524</v>
      </c>
      <c r="B4862">
        <v>20501.02734375</v>
      </c>
      <c r="C4862">
        <v>7.563934326171875</v>
      </c>
      <c r="D4862">
        <v>24.816162109375</v>
      </c>
      <c r="E4862">
        <v>1.3157446917243121</v>
      </c>
      <c r="F4862">
        <v>1.9095697402954099</v>
      </c>
      <c r="G4862">
        <v>9.343915618956089E-3</v>
      </c>
      <c r="H4862" s="15">
        <v>-999</v>
      </c>
    </row>
    <row r="4863" spans="1:8" x14ac:dyDescent="0.35">
      <c r="A4863" s="14">
        <v>54525</v>
      </c>
      <c r="B4863">
        <v>18212.529296875</v>
      </c>
      <c r="C4863">
        <v>10.03277587890625</v>
      </c>
      <c r="D4863">
        <v>22.573211669921879</v>
      </c>
      <c r="E4863">
        <v>1.31686917700476</v>
      </c>
      <c r="F4863">
        <v>1.9159917831420901</v>
      </c>
      <c r="G4863">
        <v>5.923144519329071E-3</v>
      </c>
      <c r="H4863" s="15">
        <v>-999</v>
      </c>
    </row>
    <row r="4864" spans="1:8" x14ac:dyDescent="0.35">
      <c r="A4864" s="14">
        <v>54526</v>
      </c>
      <c r="B4864">
        <v>19322.814453125</v>
      </c>
      <c r="C4864">
        <v>9.10015869140625</v>
      </c>
      <c r="D4864">
        <v>24.005706787109379</v>
      </c>
      <c r="E4864">
        <v>1.3580267322802699</v>
      </c>
      <c r="F4864">
        <v>2.3202238082885742</v>
      </c>
      <c r="G4864">
        <v>0</v>
      </c>
      <c r="H4864" s="15">
        <v>-999</v>
      </c>
    </row>
    <row r="4865" spans="1:8" x14ac:dyDescent="0.35">
      <c r="A4865" s="14">
        <v>54527</v>
      </c>
      <c r="B4865">
        <v>21244.04296875</v>
      </c>
      <c r="C4865">
        <v>7.871002197265625</v>
      </c>
      <c r="D4865">
        <v>20.26068115234375</v>
      </c>
      <c r="E4865">
        <v>1.172182875220823</v>
      </c>
      <c r="F4865">
        <v>3.1430444717407231</v>
      </c>
      <c r="G4865">
        <v>0</v>
      </c>
      <c r="H4865" s="15">
        <v>-999</v>
      </c>
    </row>
    <row r="4866" spans="1:8" x14ac:dyDescent="0.35">
      <c r="A4866" s="14">
        <v>54528</v>
      </c>
      <c r="B4866">
        <v>9977.7607421875</v>
      </c>
      <c r="C4866">
        <v>4.942047119140625</v>
      </c>
      <c r="D4866">
        <v>13.844482421875</v>
      </c>
      <c r="E4866">
        <v>0.99238013692425431</v>
      </c>
      <c r="F4866">
        <v>2.4856948852539058</v>
      </c>
      <c r="G4866">
        <v>0.35194551944732672</v>
      </c>
      <c r="H4866" s="15">
        <v>-999</v>
      </c>
    </row>
    <row r="4867" spans="1:8" x14ac:dyDescent="0.35">
      <c r="A4867" s="14">
        <v>54529</v>
      </c>
      <c r="B4867">
        <v>14153.5263671875</v>
      </c>
      <c r="C4867">
        <v>-4.632568359375E-2</v>
      </c>
      <c r="D4867">
        <v>10.72897338867188</v>
      </c>
      <c r="E4867">
        <v>0.68409032992240326</v>
      </c>
      <c r="F4867">
        <v>4.2031145095825204</v>
      </c>
      <c r="G4867">
        <v>0.71880489587783813</v>
      </c>
      <c r="H4867" s="15">
        <v>-999</v>
      </c>
    </row>
    <row r="4868" spans="1:8" x14ac:dyDescent="0.35">
      <c r="A4868" s="14">
        <v>54530</v>
      </c>
      <c r="B4868">
        <v>17611.74609375</v>
      </c>
      <c r="C4868">
        <v>-0.741729736328125</v>
      </c>
      <c r="D4868">
        <v>9.877838134765625</v>
      </c>
      <c r="E4868">
        <v>0.64889937311255474</v>
      </c>
      <c r="F4868">
        <v>4.3153171539306641</v>
      </c>
      <c r="G4868">
        <v>1.873398542404175</v>
      </c>
      <c r="H4868" s="15">
        <v>-999</v>
      </c>
    </row>
    <row r="4869" spans="1:8" x14ac:dyDescent="0.35">
      <c r="A4869" s="14">
        <v>54531</v>
      </c>
      <c r="B4869">
        <v>8215.7470703125</v>
      </c>
      <c r="C4869">
        <v>5.14007568359375</v>
      </c>
      <c r="D4869">
        <v>11.40988159179688</v>
      </c>
      <c r="E4869">
        <v>0.87625749641949413</v>
      </c>
      <c r="F4869">
        <v>5.5174355506896973</v>
      </c>
      <c r="G4869">
        <v>3.790265560150146</v>
      </c>
      <c r="H4869" s="15">
        <v>-999</v>
      </c>
    </row>
    <row r="4870" spans="1:8" x14ac:dyDescent="0.35">
      <c r="A4870" s="14">
        <v>54532</v>
      </c>
      <c r="B4870">
        <v>11525.361328125</v>
      </c>
      <c r="C4870">
        <v>8.70892333984375</v>
      </c>
      <c r="D4870">
        <v>14.26522827148438</v>
      </c>
      <c r="E4870">
        <v>1.026123099238613</v>
      </c>
      <c r="F4870">
        <v>4.0724000930786133</v>
      </c>
      <c r="G4870">
        <v>1.5486153364181521</v>
      </c>
      <c r="H4870" s="15">
        <v>-999</v>
      </c>
    </row>
    <row r="4871" spans="1:8" x14ac:dyDescent="0.35">
      <c r="A4871" s="14">
        <v>54533</v>
      </c>
      <c r="B4871">
        <v>16745.6015625</v>
      </c>
      <c r="C4871">
        <v>3.6143798828125</v>
      </c>
      <c r="D4871">
        <v>14.54571533203125</v>
      </c>
      <c r="E4871">
        <v>0.92834096878479644</v>
      </c>
      <c r="F4871">
        <v>1.779988288879395</v>
      </c>
      <c r="G4871">
        <v>0.5670512318611145</v>
      </c>
      <c r="H4871" s="15">
        <v>-999</v>
      </c>
    </row>
    <row r="4872" spans="1:8" x14ac:dyDescent="0.35">
      <c r="A4872" s="14">
        <v>54534</v>
      </c>
      <c r="B4872">
        <v>7345.35546875</v>
      </c>
      <c r="C4872">
        <v>6.1109619140625</v>
      </c>
      <c r="D4872">
        <v>15.27267456054688</v>
      </c>
      <c r="E4872">
        <v>1.057527162071497</v>
      </c>
      <c r="F4872">
        <v>2.2628002166748051</v>
      </c>
      <c r="G4872">
        <v>0.1314503401517868</v>
      </c>
      <c r="H4872" s="15">
        <v>-999</v>
      </c>
    </row>
    <row r="4873" spans="1:8" x14ac:dyDescent="0.35">
      <c r="A4873" s="14">
        <v>54535</v>
      </c>
      <c r="B4873">
        <v>24252.208984375</v>
      </c>
      <c r="C4873">
        <v>4.774658203125</v>
      </c>
      <c r="D4873">
        <v>16.30047607421875</v>
      </c>
      <c r="E4873">
        <v>0.79873873027865339</v>
      </c>
      <c r="F4873">
        <v>3.1687335968017578</v>
      </c>
      <c r="G4873">
        <v>2.6068193838000302E-3</v>
      </c>
      <c r="H4873" s="15">
        <v>-999</v>
      </c>
    </row>
    <row r="4874" spans="1:8" x14ac:dyDescent="0.35">
      <c r="A4874" s="14">
        <v>54536</v>
      </c>
      <c r="B4874">
        <v>24095.11328125</v>
      </c>
      <c r="C4874">
        <v>2.46173095703125</v>
      </c>
      <c r="D4874">
        <v>19.36029052734375</v>
      </c>
      <c r="E4874">
        <v>0.88837840850591476</v>
      </c>
      <c r="F4874">
        <v>1.7671442031860349</v>
      </c>
      <c r="G4874">
        <v>0</v>
      </c>
      <c r="H4874" s="15">
        <v>-999</v>
      </c>
    </row>
    <row r="4875" spans="1:8" x14ac:dyDescent="0.35">
      <c r="A4875" s="14">
        <v>54537</v>
      </c>
      <c r="B4875">
        <v>24498.466796875</v>
      </c>
      <c r="C4875">
        <v>3.5732421875</v>
      </c>
      <c r="D4875">
        <v>20.360260009765621</v>
      </c>
      <c r="E4875">
        <v>0.97611814528767693</v>
      </c>
      <c r="F4875">
        <v>2.5264959335327148</v>
      </c>
      <c r="G4875">
        <v>0</v>
      </c>
      <c r="H4875" s="15">
        <v>-999</v>
      </c>
    </row>
    <row r="4876" spans="1:8" x14ac:dyDescent="0.35">
      <c r="A4876" s="14">
        <v>54538</v>
      </c>
      <c r="B4876">
        <v>24237.349609375</v>
      </c>
      <c r="C4876">
        <v>5.14007568359375</v>
      </c>
      <c r="D4876">
        <v>24.439300537109379</v>
      </c>
      <c r="E4876">
        <v>1.2206410214311061</v>
      </c>
      <c r="F4876">
        <v>1.0689935684204099</v>
      </c>
      <c r="G4876">
        <v>2.6068193838000302E-3</v>
      </c>
      <c r="H4876" s="15">
        <v>-999</v>
      </c>
    </row>
    <row r="4877" spans="1:8" x14ac:dyDescent="0.35">
      <c r="A4877" s="14">
        <v>54539</v>
      </c>
      <c r="B4877">
        <v>22674.888671875</v>
      </c>
      <c r="C4877">
        <v>7.496978759765625</v>
      </c>
      <c r="D4877">
        <v>24.871856689453121</v>
      </c>
      <c r="E4877">
        <v>1.256179269139692</v>
      </c>
      <c r="F4877">
        <v>2.6175422668457031</v>
      </c>
      <c r="G4877">
        <v>0</v>
      </c>
      <c r="H4877" s="15">
        <v>-999</v>
      </c>
    </row>
    <row r="4878" spans="1:8" x14ac:dyDescent="0.35">
      <c r="A4878" s="14">
        <v>54540</v>
      </c>
      <c r="B4878">
        <v>24621.595703125</v>
      </c>
      <c r="C4878">
        <v>4.77276611328125</v>
      </c>
      <c r="D4878">
        <v>22.095733642578121</v>
      </c>
      <c r="E4878">
        <v>0.98237579312266932</v>
      </c>
      <c r="F4878">
        <v>1.4838037490844731</v>
      </c>
      <c r="G4878">
        <v>0</v>
      </c>
      <c r="H4878" s="15">
        <v>-999</v>
      </c>
    </row>
    <row r="4879" spans="1:8" x14ac:dyDescent="0.35">
      <c r="A4879" s="14">
        <v>54541</v>
      </c>
      <c r="B4879">
        <v>22660.02734375</v>
      </c>
      <c r="C4879">
        <v>11.7449951171875</v>
      </c>
      <c r="D4879">
        <v>18.005950927734379</v>
      </c>
      <c r="E4879">
        <v>0.99058663611425002</v>
      </c>
      <c r="F4879">
        <v>3.8056826591491699</v>
      </c>
      <c r="G4879">
        <v>9.343915618956089E-3</v>
      </c>
      <c r="H4879" s="15">
        <v>-999</v>
      </c>
    </row>
    <row r="4880" spans="1:8" x14ac:dyDescent="0.35">
      <c r="A4880" s="14">
        <v>54542</v>
      </c>
      <c r="B4880">
        <v>15403.921875</v>
      </c>
      <c r="C4880">
        <v>5.989471435546875</v>
      </c>
      <c r="D4880">
        <v>11.97946166992188</v>
      </c>
      <c r="E4880">
        <v>0.91792797122428571</v>
      </c>
      <c r="F4880">
        <v>3.8075714111328121</v>
      </c>
      <c r="G4880">
        <v>4.9281101226806641</v>
      </c>
      <c r="H4880" s="15">
        <v>-999</v>
      </c>
    </row>
    <row r="4881" spans="1:8" x14ac:dyDescent="0.35">
      <c r="A4881" s="14">
        <v>54543</v>
      </c>
      <c r="B4881">
        <v>12695.0888671875</v>
      </c>
      <c r="C4881">
        <v>3.262359619140625</v>
      </c>
      <c r="D4881">
        <v>9.788970947265625</v>
      </c>
      <c r="E4881">
        <v>0.82131921671939256</v>
      </c>
      <c r="F4881">
        <v>2.9530172348022461</v>
      </c>
      <c r="G4881">
        <v>5.0652914047241211</v>
      </c>
      <c r="H4881" s="15">
        <v>-999</v>
      </c>
    </row>
    <row r="4882" spans="1:8" x14ac:dyDescent="0.35">
      <c r="A4882" s="14">
        <v>54544</v>
      </c>
      <c r="B4882">
        <v>14945.3701171875</v>
      </c>
      <c r="C4882">
        <v>4.811004638671875</v>
      </c>
      <c r="D4882">
        <v>11.86062622070312</v>
      </c>
      <c r="E4882">
        <v>0.82911623398867351</v>
      </c>
      <c r="F4882">
        <v>2.7391901016235352</v>
      </c>
      <c r="G4882">
        <v>1.5206062793731689</v>
      </c>
      <c r="H4882" s="15">
        <v>-999</v>
      </c>
    </row>
    <row r="4883" spans="1:8" x14ac:dyDescent="0.35">
      <c r="A4883" s="14">
        <v>54545</v>
      </c>
      <c r="B4883">
        <v>20280.244140625</v>
      </c>
      <c r="C4883">
        <v>1.1417236328125</v>
      </c>
      <c r="D4883">
        <v>13.78451538085938</v>
      </c>
      <c r="E4883">
        <v>0.76615008063247048</v>
      </c>
      <c r="F4883">
        <v>1.240509033203125</v>
      </c>
      <c r="G4883">
        <v>4.2460295371711254E-3</v>
      </c>
      <c r="H4883" s="15">
        <v>-999</v>
      </c>
    </row>
    <row r="4884" spans="1:8" x14ac:dyDescent="0.35">
      <c r="A4884" s="14">
        <v>54546</v>
      </c>
      <c r="B4884">
        <v>24825.396484375</v>
      </c>
      <c r="C4884">
        <v>5.6900634765625</v>
      </c>
      <c r="D4884">
        <v>16.67840576171875</v>
      </c>
      <c r="E4884">
        <v>0.7207434846775358</v>
      </c>
      <c r="F4884">
        <v>1.91712474822998</v>
      </c>
      <c r="G4884">
        <v>0</v>
      </c>
      <c r="H4884" s="15">
        <v>-999</v>
      </c>
    </row>
    <row r="4885" spans="1:8" x14ac:dyDescent="0.35">
      <c r="A4885" s="14">
        <v>54547</v>
      </c>
      <c r="B4885">
        <v>24084.498046875</v>
      </c>
      <c r="C4885">
        <v>4.207427978515625</v>
      </c>
      <c r="D4885">
        <v>18.48773193359375</v>
      </c>
      <c r="E4885">
        <v>0.89114621004721362</v>
      </c>
      <c r="F4885">
        <v>3.3685827255249019</v>
      </c>
      <c r="G4885">
        <v>0</v>
      </c>
      <c r="H4885" s="15">
        <v>-999</v>
      </c>
    </row>
    <row r="4886" spans="1:8" x14ac:dyDescent="0.35">
      <c r="A4886" s="14">
        <v>54548</v>
      </c>
      <c r="B4886">
        <v>16361.3515625</v>
      </c>
      <c r="C4886">
        <v>9.2598876953125</v>
      </c>
      <c r="D4886">
        <v>18.141937255859379</v>
      </c>
      <c r="E4886">
        <v>1.006620707885808</v>
      </c>
      <c r="F4886">
        <v>3.5888328552246089</v>
      </c>
      <c r="G4886">
        <v>1.811158657073975E-2</v>
      </c>
      <c r="H4886" s="15">
        <v>-999</v>
      </c>
    </row>
    <row r="4887" spans="1:8" x14ac:dyDescent="0.35">
      <c r="A4887" s="14">
        <v>54549</v>
      </c>
      <c r="B4887">
        <v>19785.60546875</v>
      </c>
      <c r="C4887">
        <v>5.596343994140625</v>
      </c>
      <c r="D4887">
        <v>17.20941162109375</v>
      </c>
      <c r="E4887">
        <v>0.89887068037076601</v>
      </c>
      <c r="F4887">
        <v>3.7135028839111328</v>
      </c>
      <c r="G4887">
        <v>0</v>
      </c>
      <c r="H4887" s="15">
        <v>-999</v>
      </c>
    </row>
    <row r="4888" spans="1:8" x14ac:dyDescent="0.35">
      <c r="A4888" s="14">
        <v>54550</v>
      </c>
      <c r="B4888">
        <v>21129.41015625</v>
      </c>
      <c r="C4888">
        <v>6.091827392578125</v>
      </c>
      <c r="D4888">
        <v>15.58636474609375</v>
      </c>
      <c r="E4888">
        <v>0.80510297289136767</v>
      </c>
      <c r="F4888">
        <v>1.6681632995605471</v>
      </c>
      <c r="G4888">
        <v>4.2460295371711254E-3</v>
      </c>
      <c r="H4888" s="15">
        <v>-999</v>
      </c>
    </row>
    <row r="4889" spans="1:8" x14ac:dyDescent="0.35">
      <c r="A4889" s="14">
        <v>54551</v>
      </c>
      <c r="B4889">
        <v>15344.4794921875</v>
      </c>
      <c r="C4889">
        <v>6.477325439453125</v>
      </c>
      <c r="D4889">
        <v>17.542388916015621</v>
      </c>
      <c r="E4889">
        <v>0.87348338969472339</v>
      </c>
      <c r="F4889">
        <v>1.699897766113281</v>
      </c>
      <c r="G4889">
        <v>0</v>
      </c>
      <c r="H4889" s="15">
        <v>-999</v>
      </c>
    </row>
    <row r="4890" spans="1:8" x14ac:dyDescent="0.35">
      <c r="A4890" s="14">
        <v>54552</v>
      </c>
      <c r="B4890">
        <v>16301.9091796875</v>
      </c>
      <c r="C4890">
        <v>6.9508056640625</v>
      </c>
      <c r="D4890">
        <v>21.77239990234375</v>
      </c>
      <c r="E4890">
        <v>1.1769655396438159</v>
      </c>
      <c r="F4890">
        <v>3.4573631286621089</v>
      </c>
      <c r="G4890">
        <v>0.94731789827346802</v>
      </c>
      <c r="H4890" s="15">
        <v>-999</v>
      </c>
    </row>
    <row r="4891" spans="1:8" x14ac:dyDescent="0.35">
      <c r="A4891" s="14">
        <v>54553</v>
      </c>
      <c r="B4891">
        <v>19741.0234375</v>
      </c>
      <c r="C4891">
        <v>10.25949096679688</v>
      </c>
      <c r="D4891">
        <v>24.381500244140621</v>
      </c>
      <c r="E4891">
        <v>1.395278939977169</v>
      </c>
      <c r="F4891">
        <v>2.3444023132324219</v>
      </c>
      <c r="G4891">
        <v>4.2460295371711254E-3</v>
      </c>
      <c r="H4891" s="15">
        <v>-999</v>
      </c>
    </row>
    <row r="4892" spans="1:8" x14ac:dyDescent="0.35">
      <c r="A4892" s="14">
        <v>54554</v>
      </c>
      <c r="B4892">
        <v>16482.35546875</v>
      </c>
      <c r="C4892">
        <v>9.031280517578125</v>
      </c>
      <c r="D4892">
        <v>25.762603759765621</v>
      </c>
      <c r="E4892">
        <v>1.4275303858570649</v>
      </c>
      <c r="F4892">
        <v>4.4879660606384277</v>
      </c>
      <c r="G4892">
        <v>1.2866934537887571</v>
      </c>
      <c r="H4892" s="15">
        <v>-999</v>
      </c>
    </row>
    <row r="4893" spans="1:8" x14ac:dyDescent="0.35">
      <c r="A4893" s="14">
        <v>54555</v>
      </c>
      <c r="B4893">
        <v>26721.154296875</v>
      </c>
      <c r="C4893">
        <v>6.902008056640625</v>
      </c>
      <c r="D4893">
        <v>21.743499755859379</v>
      </c>
      <c r="E4893">
        <v>1.100978426811223</v>
      </c>
      <c r="F4893">
        <v>2.0705070495605469</v>
      </c>
      <c r="G4893">
        <v>0</v>
      </c>
      <c r="H4893" s="15">
        <v>-999</v>
      </c>
    </row>
    <row r="4894" spans="1:8" x14ac:dyDescent="0.35">
      <c r="A4894" s="14">
        <v>54556</v>
      </c>
      <c r="B4894">
        <v>27398.361328125</v>
      </c>
      <c r="C4894">
        <v>9.49713134765625</v>
      </c>
      <c r="D4894">
        <v>23.999298095703121</v>
      </c>
      <c r="E4894">
        <v>1.0756126924717031</v>
      </c>
      <c r="F4894">
        <v>3.707457542419434</v>
      </c>
      <c r="G4894">
        <v>0</v>
      </c>
      <c r="H4894" s="15">
        <v>-999</v>
      </c>
    </row>
    <row r="4895" spans="1:8" x14ac:dyDescent="0.35">
      <c r="A4895" s="14">
        <v>54557</v>
      </c>
      <c r="B4895">
        <v>27676.46484375</v>
      </c>
      <c r="C4895">
        <v>10.25662231445312</v>
      </c>
      <c r="D4895">
        <v>27.373870849609379</v>
      </c>
      <c r="E4895">
        <v>1.195476492754858</v>
      </c>
      <c r="F4895">
        <v>2.953394889831543</v>
      </c>
      <c r="G4895">
        <v>0</v>
      </c>
      <c r="H4895" s="15">
        <v>-999</v>
      </c>
    </row>
    <row r="4896" spans="1:8" x14ac:dyDescent="0.35">
      <c r="A4896" s="14">
        <v>54558</v>
      </c>
      <c r="B4896">
        <v>28124.3984375</v>
      </c>
      <c r="C4896">
        <v>10.54165649414062</v>
      </c>
      <c r="D4896">
        <v>28.072998046875</v>
      </c>
      <c r="E4896">
        <v>1.2677251312763851</v>
      </c>
      <c r="F4896">
        <v>2.654565811157227</v>
      </c>
      <c r="G4896">
        <v>0</v>
      </c>
      <c r="H4896" s="15">
        <v>-999</v>
      </c>
    </row>
    <row r="4897" spans="1:8" x14ac:dyDescent="0.35">
      <c r="A4897" s="14">
        <v>54559</v>
      </c>
      <c r="B4897">
        <v>28007.63671875</v>
      </c>
      <c r="C4897">
        <v>12.04248046875</v>
      </c>
      <c r="D4897">
        <v>28.84490966796875</v>
      </c>
      <c r="E4897">
        <v>1.421721595880971</v>
      </c>
      <c r="F4897">
        <v>2.6602325439453121</v>
      </c>
      <c r="G4897">
        <v>0</v>
      </c>
      <c r="H4897" s="15">
        <v>-999</v>
      </c>
    </row>
    <row r="4898" spans="1:8" x14ac:dyDescent="0.35">
      <c r="A4898" s="14">
        <v>54560</v>
      </c>
      <c r="B4898">
        <v>26929.19921875</v>
      </c>
      <c r="C4898">
        <v>13.4132080078125</v>
      </c>
      <c r="D4898">
        <v>30.492584228515621</v>
      </c>
      <c r="E4898">
        <v>1.5348475055716799</v>
      </c>
      <c r="F4898">
        <v>3.5438766479492192</v>
      </c>
      <c r="G4898">
        <v>0</v>
      </c>
      <c r="H4898" s="15">
        <v>-999</v>
      </c>
    </row>
    <row r="4899" spans="1:8" x14ac:dyDescent="0.35">
      <c r="A4899" s="14">
        <v>54561</v>
      </c>
      <c r="B4899">
        <v>23568.6328125</v>
      </c>
      <c r="C4899">
        <v>16.015960693359379</v>
      </c>
      <c r="D4899">
        <v>30.852325439453121</v>
      </c>
      <c r="E4899">
        <v>1.566859165518327</v>
      </c>
      <c r="F4899">
        <v>2.7490119934082031</v>
      </c>
      <c r="G4899">
        <v>0.61293554306030273</v>
      </c>
      <c r="H4899" s="15">
        <v>-999</v>
      </c>
    </row>
    <row r="4900" spans="1:8" x14ac:dyDescent="0.35">
      <c r="A4900" s="14">
        <v>54562</v>
      </c>
      <c r="B4900">
        <v>8118.09326171875</v>
      </c>
      <c r="C4900">
        <v>8.813201904296875</v>
      </c>
      <c r="D4900">
        <v>17.831451416015621</v>
      </c>
      <c r="E4900">
        <v>1.521974842234354</v>
      </c>
      <c r="F4900">
        <v>4.2484488487243652</v>
      </c>
      <c r="G4900">
        <v>3.5756111145019531</v>
      </c>
      <c r="H4900" s="15">
        <v>-999</v>
      </c>
    </row>
    <row r="4901" spans="1:8" x14ac:dyDescent="0.35">
      <c r="A4901" s="14">
        <v>54563</v>
      </c>
      <c r="B4901">
        <v>29115.796875</v>
      </c>
      <c r="C4901">
        <v>8.222991943359375</v>
      </c>
      <c r="D4901">
        <v>21.778839111328121</v>
      </c>
      <c r="E4901">
        <v>1.0643441854648401</v>
      </c>
      <c r="F4901">
        <v>2.47284984588623</v>
      </c>
      <c r="G4901">
        <v>4.2460295371711254E-3</v>
      </c>
      <c r="H4901" s="15">
        <v>-999</v>
      </c>
    </row>
    <row r="4902" spans="1:8" x14ac:dyDescent="0.35">
      <c r="A4902" s="14">
        <v>54564</v>
      </c>
      <c r="B4902">
        <v>29907.642578125</v>
      </c>
      <c r="C4902">
        <v>6.2735595703125</v>
      </c>
      <c r="D4902">
        <v>23.34942626953125</v>
      </c>
      <c r="E4902">
        <v>0.93750854792905836</v>
      </c>
      <c r="F4902">
        <v>2.4229822158813481</v>
      </c>
      <c r="G4902">
        <v>0</v>
      </c>
      <c r="H4902" s="15">
        <v>-999</v>
      </c>
    </row>
    <row r="4903" spans="1:8" x14ac:dyDescent="0.35">
      <c r="A4903" s="14">
        <v>54565</v>
      </c>
      <c r="B4903">
        <v>28158.36328125</v>
      </c>
      <c r="C4903">
        <v>6.572967529296875</v>
      </c>
      <c r="D4903">
        <v>23.673828125</v>
      </c>
      <c r="E4903">
        <v>1.0348358268174791</v>
      </c>
      <c r="F4903">
        <v>2.975306510925293</v>
      </c>
      <c r="G4903">
        <v>1.569167494773865</v>
      </c>
      <c r="H4903" s="15">
        <v>-999</v>
      </c>
    </row>
    <row r="4904" spans="1:8" x14ac:dyDescent="0.35">
      <c r="A4904" s="14">
        <v>54566</v>
      </c>
      <c r="B4904">
        <v>8529.9384765625</v>
      </c>
      <c r="C4904">
        <v>9.865386962890625</v>
      </c>
      <c r="D4904">
        <v>18.990936279296879</v>
      </c>
      <c r="E4904">
        <v>1.447022489880722</v>
      </c>
      <c r="F4904">
        <v>3.6560792922973628</v>
      </c>
      <c r="G4904">
        <v>0.65138661861419678</v>
      </c>
      <c r="H4904" s="15">
        <v>-999</v>
      </c>
    </row>
    <row r="4905" spans="1:8" x14ac:dyDescent="0.35">
      <c r="A4905" s="14">
        <v>54567</v>
      </c>
      <c r="B4905">
        <v>29644.400390625</v>
      </c>
      <c r="C4905">
        <v>7.824127197265625</v>
      </c>
      <c r="D4905">
        <v>23.772308349609379</v>
      </c>
      <c r="E4905">
        <v>1.0356060576923389</v>
      </c>
      <c r="F4905">
        <v>1.9322366714477539</v>
      </c>
      <c r="G4905">
        <v>0</v>
      </c>
      <c r="H4905" s="15">
        <v>-999</v>
      </c>
    </row>
    <row r="4906" spans="1:8" x14ac:dyDescent="0.35">
      <c r="A4906" s="14">
        <v>54568</v>
      </c>
      <c r="B4906">
        <v>25044.052734375</v>
      </c>
      <c r="C4906">
        <v>9.581298828125</v>
      </c>
      <c r="D4906">
        <v>23.524993896484379</v>
      </c>
      <c r="E4906">
        <v>1.331808367907465</v>
      </c>
      <c r="F4906">
        <v>2.5582294464111328</v>
      </c>
      <c r="G4906">
        <v>4.2460295371711254E-3</v>
      </c>
      <c r="H4906" s="15">
        <v>-999</v>
      </c>
    </row>
    <row r="4907" spans="1:8" x14ac:dyDescent="0.35">
      <c r="A4907" s="14">
        <v>54569</v>
      </c>
      <c r="B4907">
        <v>29028.755859375</v>
      </c>
      <c r="C4907">
        <v>11.00369262695312</v>
      </c>
      <c r="D4907">
        <v>27.1768798828125</v>
      </c>
      <c r="E4907">
        <v>1.411151885906164</v>
      </c>
      <c r="F4907">
        <v>2.598652839660645</v>
      </c>
      <c r="G4907">
        <v>2.6391535997390751E-2</v>
      </c>
      <c r="H4907" s="15">
        <v>-999</v>
      </c>
    </row>
    <row r="4908" spans="1:8" x14ac:dyDescent="0.35">
      <c r="A4908" s="14">
        <v>54570</v>
      </c>
      <c r="B4908">
        <v>29729.31640625</v>
      </c>
      <c r="C4908">
        <v>10.80950927734375</v>
      </c>
      <c r="D4908">
        <v>19.81744384765625</v>
      </c>
      <c r="E4908">
        <v>0.9505939191763233</v>
      </c>
      <c r="F4908">
        <v>4.1445574760437012</v>
      </c>
      <c r="G4908">
        <v>0</v>
      </c>
      <c r="H4908" s="15">
        <v>-999</v>
      </c>
    </row>
    <row r="4909" spans="1:8" x14ac:dyDescent="0.35">
      <c r="A4909" s="14">
        <v>54571</v>
      </c>
      <c r="B4909">
        <v>24727.7421875</v>
      </c>
      <c r="C4909">
        <v>8.01544189453125</v>
      </c>
      <c r="D4909">
        <v>18.4481201171875</v>
      </c>
      <c r="E4909">
        <v>0.77788993692810782</v>
      </c>
      <c r="F4909">
        <v>3.4550962448120122</v>
      </c>
      <c r="G4909">
        <v>0</v>
      </c>
      <c r="H4909" s="15">
        <v>-999</v>
      </c>
    </row>
    <row r="4910" spans="1:8" x14ac:dyDescent="0.35">
      <c r="A4910" s="14">
        <v>54572</v>
      </c>
      <c r="B4910">
        <v>19365.26953125</v>
      </c>
      <c r="C4910">
        <v>6.672454833984375</v>
      </c>
      <c r="D4910">
        <v>17.05633544921875</v>
      </c>
      <c r="E4910">
        <v>0.84725765528059227</v>
      </c>
      <c r="F4910">
        <v>2.2748899459838872</v>
      </c>
      <c r="G4910">
        <v>1.159288221970201E-3</v>
      </c>
      <c r="H4910" s="15">
        <v>-999</v>
      </c>
    </row>
    <row r="4911" spans="1:8" x14ac:dyDescent="0.35">
      <c r="A4911" s="14">
        <v>54573</v>
      </c>
      <c r="B4911">
        <v>19581.80859375</v>
      </c>
      <c r="C4911">
        <v>5.423187255859375</v>
      </c>
      <c r="D4911">
        <v>18.729705810546879</v>
      </c>
      <c r="E4911">
        <v>0.90320352381595836</v>
      </c>
      <c r="F4911">
        <v>2.418070793151855</v>
      </c>
      <c r="G4911">
        <v>0.15559281408786771</v>
      </c>
      <c r="H4911" s="15">
        <v>-999</v>
      </c>
    </row>
    <row r="4912" spans="1:8" x14ac:dyDescent="0.35">
      <c r="A4912" s="14">
        <v>54574</v>
      </c>
      <c r="B4912">
        <v>11599.6640625</v>
      </c>
      <c r="C4912">
        <v>6.681060791015625</v>
      </c>
      <c r="D4912">
        <v>15.61846923828125</v>
      </c>
      <c r="E4912">
        <v>0.97089497535123837</v>
      </c>
      <c r="F4912">
        <v>3.263936042785645</v>
      </c>
      <c r="G4912">
        <v>2.8563089668750759E-2</v>
      </c>
      <c r="H4912" s="15">
        <v>-999</v>
      </c>
    </row>
    <row r="4913" spans="1:8" x14ac:dyDescent="0.35">
      <c r="A4913" s="14">
        <v>54575</v>
      </c>
      <c r="B4913">
        <v>14667.2705078125</v>
      </c>
      <c r="C4913">
        <v>4.69622802734375</v>
      </c>
      <c r="D4913">
        <v>16.26513671875</v>
      </c>
      <c r="E4913">
        <v>0.92254903228611862</v>
      </c>
      <c r="F4913">
        <v>2.4811611175537109</v>
      </c>
      <c r="G4913">
        <v>1.2978990562260151E-3</v>
      </c>
      <c r="H4913" s="15">
        <v>-999</v>
      </c>
    </row>
    <row r="4914" spans="1:8" x14ac:dyDescent="0.35">
      <c r="A4914" s="14">
        <v>54576</v>
      </c>
      <c r="B4914">
        <v>15185.2587890625</v>
      </c>
      <c r="C4914">
        <v>6.549041748046875</v>
      </c>
      <c r="D4914">
        <v>16.844329833984379</v>
      </c>
      <c r="E4914">
        <v>0.93539803351250694</v>
      </c>
      <c r="F4914">
        <v>1.7569437026977539</v>
      </c>
      <c r="G4914">
        <v>2.8563089668750759E-2</v>
      </c>
      <c r="H4914" s="15">
        <v>-999</v>
      </c>
    </row>
    <row r="4915" spans="1:8" x14ac:dyDescent="0.35">
      <c r="A4915" s="14">
        <v>54577</v>
      </c>
      <c r="B4915">
        <v>17439.791015625</v>
      </c>
      <c r="C4915">
        <v>8.287078857421875</v>
      </c>
      <c r="D4915">
        <v>18.041290283203121</v>
      </c>
      <c r="E4915">
        <v>0.94847089054086009</v>
      </c>
      <c r="F4915">
        <v>2.2711114883422852</v>
      </c>
      <c r="G4915">
        <v>1.637752540409565E-2</v>
      </c>
      <c r="H4915" s="15">
        <v>-999</v>
      </c>
    </row>
    <row r="4916" spans="1:8" x14ac:dyDescent="0.35">
      <c r="A4916" s="14">
        <v>54578</v>
      </c>
      <c r="B4916">
        <v>18053.3125</v>
      </c>
      <c r="C4916">
        <v>6.10137939453125</v>
      </c>
      <c r="D4916">
        <v>18.039154052734379</v>
      </c>
      <c r="E4916">
        <v>0.97958280350845228</v>
      </c>
      <c r="F4916">
        <v>3.039530754089355</v>
      </c>
      <c r="G4916">
        <v>0</v>
      </c>
      <c r="H4916" s="15">
        <v>-999</v>
      </c>
    </row>
    <row r="4917" spans="1:8" x14ac:dyDescent="0.35">
      <c r="A4917" s="14">
        <v>54579</v>
      </c>
      <c r="B4917">
        <v>19488.400390625</v>
      </c>
      <c r="C4917">
        <v>7.765777587890625</v>
      </c>
      <c r="D4917">
        <v>18.73828125</v>
      </c>
      <c r="E4917">
        <v>1.07118404979646</v>
      </c>
      <c r="F4917">
        <v>3.2288017272949219</v>
      </c>
      <c r="G4917">
        <v>0.2692544162273407</v>
      </c>
      <c r="H4917" s="15">
        <v>-999</v>
      </c>
    </row>
    <row r="4918" spans="1:8" x14ac:dyDescent="0.35">
      <c r="A4918" s="14">
        <v>54580</v>
      </c>
      <c r="B4918">
        <v>6844.34716796875</v>
      </c>
      <c r="C4918">
        <v>10.88507080078125</v>
      </c>
      <c r="D4918">
        <v>16.19769287109375</v>
      </c>
      <c r="E4918">
        <v>1.3590449182298849</v>
      </c>
      <c r="F4918">
        <v>3.5661659240722661</v>
      </c>
      <c r="G4918">
        <v>14.42001533508301</v>
      </c>
      <c r="H4918" s="15">
        <v>-999</v>
      </c>
    </row>
    <row r="4919" spans="1:8" x14ac:dyDescent="0.35">
      <c r="A4919" s="14">
        <v>54581</v>
      </c>
      <c r="B4919">
        <v>22403.15625</v>
      </c>
      <c r="C4919">
        <v>9.396697998046875</v>
      </c>
      <c r="D4919">
        <v>19.7318115234375</v>
      </c>
      <c r="E4919">
        <v>1.255626490929395</v>
      </c>
      <c r="F4919">
        <v>6.282832145690918</v>
      </c>
      <c r="G4919">
        <v>5.0509419441223136</v>
      </c>
      <c r="H4919" s="15">
        <v>-999</v>
      </c>
    </row>
    <row r="4920" spans="1:8" x14ac:dyDescent="0.35">
      <c r="A4920" s="14">
        <v>54582</v>
      </c>
      <c r="B4920">
        <v>27135.12109375</v>
      </c>
      <c r="C4920">
        <v>7.39654541015625</v>
      </c>
      <c r="D4920">
        <v>21.017608642578121</v>
      </c>
      <c r="E4920">
        <v>1.2117205719403039</v>
      </c>
      <c r="F4920">
        <v>4.0826005935668954</v>
      </c>
      <c r="G4920">
        <v>7.7519631013274193E-3</v>
      </c>
      <c r="H4920" s="15">
        <v>-999</v>
      </c>
    </row>
    <row r="4921" spans="1:8" x14ac:dyDescent="0.35">
      <c r="A4921" s="14">
        <v>54583</v>
      </c>
      <c r="B4921">
        <v>28162.609375</v>
      </c>
      <c r="C4921">
        <v>5.60400390625</v>
      </c>
      <c r="D4921">
        <v>22.652435302734379</v>
      </c>
      <c r="E4921">
        <v>1.264269778105259</v>
      </c>
      <c r="F4921">
        <v>3.0689983367919922</v>
      </c>
      <c r="G4921">
        <v>3.140660934150219E-3</v>
      </c>
      <c r="H4921" s="15">
        <v>-999</v>
      </c>
    </row>
    <row r="4922" spans="1:8" x14ac:dyDescent="0.35">
      <c r="A4922" s="14">
        <v>54584</v>
      </c>
      <c r="B4922">
        <v>23286.28515625</v>
      </c>
      <c r="C4922">
        <v>8.325347900390625</v>
      </c>
      <c r="D4922">
        <v>23.924346923828121</v>
      </c>
      <c r="E4922">
        <v>1.4138983360401871</v>
      </c>
      <c r="F4922">
        <v>2.1351079940795898</v>
      </c>
      <c r="G4922">
        <v>0</v>
      </c>
      <c r="H4922" s="15">
        <v>-999</v>
      </c>
    </row>
    <row r="4923" spans="1:8" x14ac:dyDescent="0.35">
      <c r="A4923" s="14">
        <v>54585</v>
      </c>
      <c r="B4923">
        <v>28326.072265625</v>
      </c>
      <c r="C4923">
        <v>12.52456665039062</v>
      </c>
      <c r="D4923">
        <v>26.09771728515625</v>
      </c>
      <c r="E4923">
        <v>1.418984735681001</v>
      </c>
      <c r="F4923">
        <v>2.8585700988769531</v>
      </c>
      <c r="G4923">
        <v>0</v>
      </c>
      <c r="H4923" s="15">
        <v>-999</v>
      </c>
    </row>
    <row r="4924" spans="1:8" x14ac:dyDescent="0.35">
      <c r="A4924" s="14">
        <v>54586</v>
      </c>
      <c r="B4924">
        <v>28232.6640625</v>
      </c>
      <c r="C4924">
        <v>12.8067626953125</v>
      </c>
      <c r="D4924">
        <v>29.609344482421879</v>
      </c>
      <c r="E4924">
        <v>1.4320092838794161</v>
      </c>
      <c r="F4924">
        <v>3.4222288131713872</v>
      </c>
      <c r="G4924">
        <v>6.1808228492736823E-2</v>
      </c>
      <c r="H4924" s="15">
        <v>-999</v>
      </c>
    </row>
    <row r="4925" spans="1:8" x14ac:dyDescent="0.35">
      <c r="A4925" s="14">
        <v>54587</v>
      </c>
      <c r="B4925">
        <v>9073.4033203125</v>
      </c>
      <c r="C4925">
        <v>13.64947509765625</v>
      </c>
      <c r="D4925">
        <v>21.124664306640621</v>
      </c>
      <c r="E4925">
        <v>1.6355404592095539</v>
      </c>
      <c r="F4925">
        <v>3.0433082580566411</v>
      </c>
      <c r="G4925">
        <v>5.2879657745361328</v>
      </c>
      <c r="H4925" s="15">
        <v>-999</v>
      </c>
    </row>
    <row r="4926" spans="1:8" x14ac:dyDescent="0.35">
      <c r="A4926" s="14">
        <v>54588</v>
      </c>
      <c r="B4926">
        <v>17040.685546875</v>
      </c>
      <c r="C4926">
        <v>12.311279296875</v>
      </c>
      <c r="D4926">
        <v>22.060394287109379</v>
      </c>
      <c r="E4926">
        <v>1.5259832187269631</v>
      </c>
      <c r="F4926">
        <v>2.8597040176391602</v>
      </c>
      <c r="G4926">
        <v>8.3979272842407227</v>
      </c>
      <c r="H4926" s="15">
        <v>-999</v>
      </c>
    </row>
    <row r="4927" spans="1:8" x14ac:dyDescent="0.35">
      <c r="A4927" s="14">
        <v>54589</v>
      </c>
      <c r="B4927">
        <v>6296.63720703125</v>
      </c>
      <c r="C4927">
        <v>12.964599609375</v>
      </c>
      <c r="D4927">
        <v>20.714630126953121</v>
      </c>
      <c r="E4927">
        <v>1.5680021502767829</v>
      </c>
      <c r="F4927">
        <v>7.4214825630187988</v>
      </c>
      <c r="G4927">
        <v>33.105316162109382</v>
      </c>
      <c r="H4927" s="15">
        <v>-999</v>
      </c>
    </row>
    <row r="4928" spans="1:8" x14ac:dyDescent="0.35">
      <c r="A4928" s="14">
        <v>54590</v>
      </c>
      <c r="B4928">
        <v>30852.3359375</v>
      </c>
      <c r="C4928">
        <v>10.13992309570312</v>
      </c>
      <c r="D4928">
        <v>23.5057373046875</v>
      </c>
      <c r="E4928">
        <v>1.312032715291958</v>
      </c>
      <c r="F4928">
        <v>4.2201151847839364</v>
      </c>
      <c r="G4928">
        <v>0</v>
      </c>
      <c r="H4928" s="15">
        <v>-999</v>
      </c>
    </row>
    <row r="4929" spans="1:8" x14ac:dyDescent="0.35">
      <c r="A4929" s="14">
        <v>54591</v>
      </c>
      <c r="B4929">
        <v>24855.11328125</v>
      </c>
      <c r="C4929">
        <v>9.36798095703125</v>
      </c>
      <c r="D4929">
        <v>24.59991455078125</v>
      </c>
      <c r="E4929">
        <v>1.390962706012365</v>
      </c>
      <c r="F4929">
        <v>3.2212457656860352</v>
      </c>
      <c r="G4929">
        <v>1.2978990562260151E-3</v>
      </c>
      <c r="H4929" s="15">
        <v>-999</v>
      </c>
    </row>
    <row r="4930" spans="1:8" x14ac:dyDescent="0.35">
      <c r="A4930" s="14">
        <v>54592</v>
      </c>
      <c r="B4930">
        <v>9918.3232421875</v>
      </c>
      <c r="C4930">
        <v>11.2667236328125</v>
      </c>
      <c r="D4930">
        <v>15.728759765625</v>
      </c>
      <c r="E4930">
        <v>1.194167092963246</v>
      </c>
      <c r="F4930">
        <v>7.0414285659790039</v>
      </c>
      <c r="G4930">
        <v>3.778130054473877</v>
      </c>
      <c r="H4930" s="15">
        <v>-999</v>
      </c>
    </row>
    <row r="4931" spans="1:8" x14ac:dyDescent="0.35">
      <c r="A4931" s="14">
        <v>54593</v>
      </c>
      <c r="B4931">
        <v>16369.841796875</v>
      </c>
      <c r="C4931">
        <v>10.8812255859375</v>
      </c>
      <c r="D4931">
        <v>21.009063720703121</v>
      </c>
      <c r="E4931">
        <v>1.3223510082040799</v>
      </c>
      <c r="F4931">
        <v>7.1914100646972656</v>
      </c>
      <c r="G4931">
        <v>3.562731027603149</v>
      </c>
      <c r="H4931" s="15">
        <v>-999</v>
      </c>
    </row>
    <row r="4932" spans="1:8" x14ac:dyDescent="0.35">
      <c r="A4932" s="14">
        <v>54594</v>
      </c>
      <c r="B4932">
        <v>5432.61083984375</v>
      </c>
      <c r="C4932">
        <v>12.07308959960938</v>
      </c>
      <c r="D4932">
        <v>16.658050537109379</v>
      </c>
      <c r="E4932">
        <v>1.433057590495854</v>
      </c>
      <c r="F4932">
        <v>6.0984721183776864</v>
      </c>
      <c r="G4932">
        <v>5.8386726379394531</v>
      </c>
      <c r="H4932" s="15">
        <v>-999</v>
      </c>
    </row>
    <row r="4933" spans="1:8" x14ac:dyDescent="0.35">
      <c r="A4933" s="14">
        <v>54595</v>
      </c>
      <c r="B4933">
        <v>5292.5009765625</v>
      </c>
      <c r="C4933">
        <v>11.703857421875</v>
      </c>
      <c r="D4933">
        <v>19.28857421875</v>
      </c>
      <c r="E4933">
        <v>1.527606935250333</v>
      </c>
      <c r="F4933">
        <v>4.381807804107666</v>
      </c>
      <c r="G4933">
        <v>5.8622112274169922</v>
      </c>
      <c r="H4933" s="15">
        <v>-999</v>
      </c>
    </row>
    <row r="4934" spans="1:8" x14ac:dyDescent="0.35">
      <c r="A4934" s="14">
        <v>54596</v>
      </c>
      <c r="B4934">
        <v>20426.724609375</v>
      </c>
      <c r="C4934">
        <v>11.85595703125</v>
      </c>
      <c r="D4934">
        <v>20.812042236328121</v>
      </c>
      <c r="E4934">
        <v>1.329036466752278</v>
      </c>
      <c r="F4934">
        <v>4.3644294738769531</v>
      </c>
      <c r="G4934">
        <v>3.6950662732124329E-2</v>
      </c>
      <c r="H4934" s="15">
        <v>-999</v>
      </c>
    </row>
    <row r="4935" spans="1:8" x14ac:dyDescent="0.35">
      <c r="A4935" s="14">
        <v>54597</v>
      </c>
      <c r="B4935">
        <v>25084.390625</v>
      </c>
      <c r="C4935">
        <v>11.6636962890625</v>
      </c>
      <c r="D4935">
        <v>20.67608642578125</v>
      </c>
      <c r="E4935">
        <v>1.2395181910287441</v>
      </c>
      <c r="F4935">
        <v>3.0689983367919922</v>
      </c>
      <c r="G4935">
        <v>1.059408113360405E-2</v>
      </c>
      <c r="H4935" s="15">
        <v>-999</v>
      </c>
    </row>
    <row r="4936" spans="1:8" x14ac:dyDescent="0.35">
      <c r="A4936" s="14">
        <v>54598</v>
      </c>
      <c r="B4936">
        <v>19273.986328125</v>
      </c>
      <c r="C4936">
        <v>11.19882202148438</v>
      </c>
      <c r="D4936">
        <v>21.76275634765625</v>
      </c>
      <c r="E4936">
        <v>1.4121440245183909</v>
      </c>
      <c r="F4936">
        <v>2.7607240676879878</v>
      </c>
      <c r="G4936">
        <v>4.1189376264810562E-2</v>
      </c>
      <c r="H4936" s="15">
        <v>-999</v>
      </c>
    </row>
    <row r="4937" spans="1:8" x14ac:dyDescent="0.35">
      <c r="A4937" s="14">
        <v>54599</v>
      </c>
      <c r="B4937">
        <v>22778.908203125</v>
      </c>
      <c r="C4937">
        <v>9.343109130859375</v>
      </c>
      <c r="D4937">
        <v>23.90936279296875</v>
      </c>
      <c r="E4937">
        <v>1.51105557969561</v>
      </c>
      <c r="F4937">
        <v>2.000616073608398</v>
      </c>
      <c r="G4937">
        <v>0</v>
      </c>
      <c r="H4937" s="15">
        <v>-999</v>
      </c>
    </row>
    <row r="4938" spans="1:8" x14ac:dyDescent="0.35">
      <c r="A4938" s="14">
        <v>54600</v>
      </c>
      <c r="B4938">
        <v>28574.453125</v>
      </c>
      <c r="C4938">
        <v>10.73583984375</v>
      </c>
      <c r="D4938">
        <v>26.049530029296879</v>
      </c>
      <c r="E4938">
        <v>1.56891192088503</v>
      </c>
      <c r="F4938">
        <v>1.6821413040161131</v>
      </c>
      <c r="G4938">
        <v>0</v>
      </c>
      <c r="H4938" s="15">
        <v>-999</v>
      </c>
    </row>
    <row r="4939" spans="1:8" x14ac:dyDescent="0.35">
      <c r="A4939" s="14">
        <v>54601</v>
      </c>
      <c r="B4939">
        <v>29924.625</v>
      </c>
      <c r="C4939">
        <v>13.197021484375</v>
      </c>
      <c r="D4939">
        <v>24.771209716796879</v>
      </c>
      <c r="E4939">
        <v>1.550691068767194</v>
      </c>
      <c r="F4939">
        <v>2.7289896011352539</v>
      </c>
      <c r="G4939">
        <v>0</v>
      </c>
      <c r="H4939" s="15">
        <v>-999</v>
      </c>
    </row>
    <row r="4940" spans="1:8" x14ac:dyDescent="0.35">
      <c r="A4940" s="14">
        <v>54602</v>
      </c>
      <c r="B4940">
        <v>22006.171875</v>
      </c>
      <c r="C4940">
        <v>12.69866943359375</v>
      </c>
      <c r="D4940">
        <v>25.888946533203121</v>
      </c>
      <c r="E4940">
        <v>1.5903456142538419</v>
      </c>
      <c r="F4940">
        <v>2.4445161819458008</v>
      </c>
      <c r="G4940">
        <v>2.0350094884634021E-2</v>
      </c>
      <c r="H4940" s="15">
        <v>-999</v>
      </c>
    </row>
    <row r="4941" spans="1:8" x14ac:dyDescent="0.35">
      <c r="A4941" s="14">
        <v>54603</v>
      </c>
      <c r="B4941">
        <v>23511.3125</v>
      </c>
      <c r="C4941">
        <v>14.09521484375</v>
      </c>
      <c r="D4941">
        <v>25.554901123046879</v>
      </c>
      <c r="E4941">
        <v>1.7942873216985049</v>
      </c>
      <c r="F4941">
        <v>2.7954797744750981</v>
      </c>
      <c r="G4941">
        <v>6.4414825439453116</v>
      </c>
      <c r="H4941" s="15">
        <v>-999</v>
      </c>
    </row>
    <row r="4942" spans="1:8" x14ac:dyDescent="0.35">
      <c r="A4942" s="14">
        <v>54604</v>
      </c>
      <c r="B4942">
        <v>26054.560546875</v>
      </c>
      <c r="C4942">
        <v>18.189239501953121</v>
      </c>
      <c r="D4942">
        <v>30.16070556640625</v>
      </c>
      <c r="E4942">
        <v>2.144072675276703</v>
      </c>
      <c r="F4942">
        <v>3.6949911117553711</v>
      </c>
      <c r="G4942">
        <v>1.695286855101585E-2</v>
      </c>
      <c r="H4942" s="15">
        <v>-999</v>
      </c>
    </row>
    <row r="4943" spans="1:8" x14ac:dyDescent="0.35">
      <c r="A4943" s="14">
        <v>54605</v>
      </c>
      <c r="B4943">
        <v>21019.015625</v>
      </c>
      <c r="C4943">
        <v>14.80975341796875</v>
      </c>
      <c r="D4943">
        <v>25.942474365234379</v>
      </c>
      <c r="E4943">
        <v>2.0766024980816371</v>
      </c>
      <c r="F4943">
        <v>2.5865640640258789</v>
      </c>
      <c r="G4943">
        <v>4.0712347030639648</v>
      </c>
      <c r="H4943" s="15">
        <v>-999</v>
      </c>
    </row>
    <row r="4944" spans="1:8" x14ac:dyDescent="0.35">
      <c r="A4944" s="14">
        <v>54606</v>
      </c>
      <c r="B4944">
        <v>12036.9853515625</v>
      </c>
      <c r="C4944">
        <v>14.4635009765625</v>
      </c>
      <c r="D4944">
        <v>22.632110595703121</v>
      </c>
      <c r="E4944">
        <v>1.8093861980824191</v>
      </c>
      <c r="F4944">
        <v>1.5238485336303711</v>
      </c>
      <c r="G4944">
        <v>3.5538346767425542</v>
      </c>
      <c r="H4944" s="15">
        <v>-999</v>
      </c>
    </row>
    <row r="4945" spans="1:8" x14ac:dyDescent="0.35">
      <c r="A4945" s="14">
        <v>54607</v>
      </c>
      <c r="B4945">
        <v>19560.578125</v>
      </c>
      <c r="C4945">
        <v>10.30825805664062</v>
      </c>
      <c r="D4945">
        <v>23.07855224609375</v>
      </c>
      <c r="E4945">
        <v>1.540718089172546</v>
      </c>
      <c r="F4945">
        <v>2.8064355850219731</v>
      </c>
      <c r="G4945">
        <v>0</v>
      </c>
      <c r="H4945" s="15">
        <v>-999</v>
      </c>
    </row>
    <row r="4946" spans="1:8" x14ac:dyDescent="0.35">
      <c r="A4946" s="14">
        <v>54608</v>
      </c>
      <c r="B4946">
        <v>16979.119140625</v>
      </c>
      <c r="C4946">
        <v>10.99124145507812</v>
      </c>
      <c r="D4946">
        <v>23.81298828125</v>
      </c>
      <c r="E4946">
        <v>1.5591127997994869</v>
      </c>
      <c r="F4946">
        <v>1.840812683105469</v>
      </c>
      <c r="G4946">
        <v>0</v>
      </c>
      <c r="H4946" s="15">
        <v>-999</v>
      </c>
    </row>
    <row r="4947" spans="1:8" x14ac:dyDescent="0.35">
      <c r="A4947" s="14">
        <v>54609</v>
      </c>
      <c r="B4947">
        <v>20250.521484375</v>
      </c>
      <c r="C4947">
        <v>13.87619018554688</v>
      </c>
      <c r="D4947">
        <v>25.256195068359379</v>
      </c>
      <c r="E4947">
        <v>1.7117729794704939</v>
      </c>
      <c r="F4947">
        <v>2.3255128860473628</v>
      </c>
      <c r="G4947">
        <v>1.021586656570435</v>
      </c>
      <c r="H4947" s="15">
        <v>-999</v>
      </c>
    </row>
    <row r="4948" spans="1:8" x14ac:dyDescent="0.35">
      <c r="A4948" s="14">
        <v>54610</v>
      </c>
      <c r="B4948">
        <v>11444.693359375</v>
      </c>
      <c r="C4948">
        <v>13.21328735351562</v>
      </c>
      <c r="D4948">
        <v>16.907501220703121</v>
      </c>
      <c r="E4948">
        <v>1.3336118981461229</v>
      </c>
      <c r="F4948">
        <v>4.3357176780700684</v>
      </c>
      <c r="G4948">
        <v>1.407803058624268</v>
      </c>
      <c r="H4948" s="15">
        <v>-999</v>
      </c>
    </row>
    <row r="4949" spans="1:8" x14ac:dyDescent="0.35">
      <c r="A4949" s="14">
        <v>54611</v>
      </c>
      <c r="B4949">
        <v>12979.5595703125</v>
      </c>
      <c r="C4949">
        <v>11.31741333007812</v>
      </c>
      <c r="D4949">
        <v>19.319610595703121</v>
      </c>
      <c r="E4949">
        <v>1.247351916408153</v>
      </c>
      <c r="F4949">
        <v>3.9960870742797852</v>
      </c>
      <c r="G4949">
        <v>4.997505247592926E-2</v>
      </c>
      <c r="H4949" s="15">
        <v>-999</v>
      </c>
    </row>
    <row r="4950" spans="1:8" x14ac:dyDescent="0.35">
      <c r="A4950" s="14">
        <v>54612</v>
      </c>
      <c r="B4950">
        <v>14796.7705078125</v>
      </c>
      <c r="C4950">
        <v>13.40554809570312</v>
      </c>
      <c r="D4950">
        <v>23.784088134765621</v>
      </c>
      <c r="E4950">
        <v>1.466580049199409</v>
      </c>
      <c r="F4950">
        <v>2.1090412139892578</v>
      </c>
      <c r="G4950">
        <v>0.20159690082073209</v>
      </c>
      <c r="H4950" s="15">
        <v>-999</v>
      </c>
    </row>
    <row r="4951" spans="1:8" x14ac:dyDescent="0.35">
      <c r="A4951" s="14">
        <v>54613</v>
      </c>
      <c r="B4951">
        <v>20074.3203125</v>
      </c>
      <c r="C4951">
        <v>14.80880737304688</v>
      </c>
      <c r="D4951">
        <v>26.578399658203121</v>
      </c>
      <c r="E4951">
        <v>1.6321156942220341</v>
      </c>
      <c r="F4951">
        <v>3.7210578918457031</v>
      </c>
      <c r="G4951">
        <v>1.46330189704895</v>
      </c>
      <c r="H4951" s="15">
        <v>-999</v>
      </c>
    </row>
    <row r="4952" spans="1:8" x14ac:dyDescent="0.35">
      <c r="A4952" s="14">
        <v>54614</v>
      </c>
      <c r="B4952">
        <v>14535.650390625</v>
      </c>
      <c r="C4952">
        <v>13.0640869140625</v>
      </c>
      <c r="D4952">
        <v>21.4383544921875</v>
      </c>
      <c r="E4952">
        <v>1.516810186547632</v>
      </c>
      <c r="F4952">
        <v>4.9243102073669434</v>
      </c>
      <c r="G4952">
        <v>3.029485702514648</v>
      </c>
      <c r="H4952" s="15">
        <v>-999</v>
      </c>
    </row>
    <row r="4953" spans="1:8" x14ac:dyDescent="0.35">
      <c r="A4953" s="14">
        <v>54615</v>
      </c>
      <c r="B4953">
        <v>19819.572265625</v>
      </c>
      <c r="C4953">
        <v>11.17010498046875</v>
      </c>
      <c r="D4953">
        <v>19.429901123046879</v>
      </c>
      <c r="E4953">
        <v>1.495705626620901</v>
      </c>
      <c r="F4953">
        <v>3.8921957015991211</v>
      </c>
      <c r="G4953">
        <v>9.3140630722045898</v>
      </c>
      <c r="H4953" s="15">
        <v>-999</v>
      </c>
    </row>
    <row r="4954" spans="1:8" x14ac:dyDescent="0.35">
      <c r="A4954" s="14">
        <v>54616</v>
      </c>
      <c r="B4954">
        <v>18204.0390625</v>
      </c>
      <c r="C4954">
        <v>9.749664306640625</v>
      </c>
      <c r="D4954">
        <v>20.863433837890621</v>
      </c>
      <c r="E4954">
        <v>1.3800387659689031</v>
      </c>
      <c r="F4954">
        <v>2.9295940399169922</v>
      </c>
      <c r="G4954">
        <v>2.676747739315033E-2</v>
      </c>
      <c r="H4954" s="15">
        <v>-999</v>
      </c>
    </row>
    <row r="4955" spans="1:8" x14ac:dyDescent="0.35">
      <c r="A4955" s="14">
        <v>54617</v>
      </c>
      <c r="B4955">
        <v>18796.330078125</v>
      </c>
      <c r="C4955">
        <v>6.73846435546875</v>
      </c>
      <c r="D4955">
        <v>20.052978515625</v>
      </c>
      <c r="E4955">
        <v>1.3383193741618931</v>
      </c>
      <c r="F4955">
        <v>2.3104019165039058</v>
      </c>
      <c r="G4955">
        <v>0.1314622759819031</v>
      </c>
      <c r="H4955" s="15">
        <v>-999</v>
      </c>
    </row>
    <row r="4956" spans="1:8" x14ac:dyDescent="0.35">
      <c r="A4956" s="14">
        <v>54618</v>
      </c>
      <c r="B4956">
        <v>12062.4609375</v>
      </c>
      <c r="C4956">
        <v>12.32754516601562</v>
      </c>
      <c r="D4956">
        <v>19.594757080078121</v>
      </c>
      <c r="E4956">
        <v>1.54954918009124</v>
      </c>
      <c r="F4956">
        <v>3.3614053726196289</v>
      </c>
      <c r="G4956">
        <v>3.5137913227081299</v>
      </c>
      <c r="H4956" s="15">
        <v>-999</v>
      </c>
    </row>
    <row r="4957" spans="1:8" x14ac:dyDescent="0.35">
      <c r="A4957" s="14">
        <v>54619</v>
      </c>
      <c r="B4957">
        <v>14255.42578125</v>
      </c>
      <c r="C4957">
        <v>13.17312622070312</v>
      </c>
      <c r="D4957">
        <v>20.263885498046879</v>
      </c>
      <c r="E4957">
        <v>1.50638637143036</v>
      </c>
      <c r="F4957">
        <v>3.7932157516479492</v>
      </c>
      <c r="G4957">
        <v>3.262508630752563</v>
      </c>
      <c r="H4957" s="15">
        <v>-999</v>
      </c>
    </row>
    <row r="4958" spans="1:8" x14ac:dyDescent="0.35">
      <c r="A4958" s="14">
        <v>54620</v>
      </c>
      <c r="B4958">
        <v>19607.28515625</v>
      </c>
      <c r="C4958">
        <v>13.11572265625</v>
      </c>
      <c r="D4958">
        <v>22.026153564453121</v>
      </c>
      <c r="E4958">
        <v>1.491035296496068</v>
      </c>
      <c r="F4958">
        <v>2.4656715393066411</v>
      </c>
      <c r="G4958">
        <v>0.69267308712005615</v>
      </c>
      <c r="H4958" s="15">
        <v>-999</v>
      </c>
    </row>
    <row r="4959" spans="1:8" x14ac:dyDescent="0.35">
      <c r="A4959" s="14">
        <v>54621</v>
      </c>
      <c r="B4959">
        <v>10035.0830078125</v>
      </c>
      <c r="C4959">
        <v>13.26974487304688</v>
      </c>
      <c r="D4959">
        <v>19.550872802734379</v>
      </c>
      <c r="E4959">
        <v>1.438450266007123</v>
      </c>
      <c r="F4959">
        <v>3.5506763458251949</v>
      </c>
      <c r="G4959">
        <v>1.407803058624268</v>
      </c>
      <c r="H4959" s="15">
        <v>-999</v>
      </c>
    </row>
    <row r="4960" spans="1:8" x14ac:dyDescent="0.35">
      <c r="A4960" s="14">
        <v>54622</v>
      </c>
      <c r="B4960">
        <v>17178.671875</v>
      </c>
      <c r="C4960">
        <v>12.99234008789062</v>
      </c>
      <c r="D4960">
        <v>21.40625</v>
      </c>
      <c r="E4960">
        <v>1.586914044203271</v>
      </c>
      <c r="F4960">
        <v>4.5623898506164551</v>
      </c>
      <c r="G4960">
        <v>1.2742453813552861</v>
      </c>
      <c r="H4960" s="15">
        <v>-999</v>
      </c>
    </row>
    <row r="4961" spans="1:8" x14ac:dyDescent="0.35">
      <c r="A4961" s="14">
        <v>54623</v>
      </c>
      <c r="B4961">
        <v>14951.740234375</v>
      </c>
      <c r="C4961">
        <v>13.14154052734375</v>
      </c>
      <c r="D4961">
        <v>24.806549072265621</v>
      </c>
      <c r="E4961">
        <v>1.705565302339783</v>
      </c>
      <c r="F4961">
        <v>1.8268337249755859</v>
      </c>
      <c r="G4961">
        <v>0.29063528776168818</v>
      </c>
      <c r="H4961" s="15">
        <v>-999</v>
      </c>
    </row>
    <row r="4962" spans="1:8" x14ac:dyDescent="0.35">
      <c r="A4962" s="14">
        <v>54624</v>
      </c>
      <c r="B4962">
        <v>18870.6328125</v>
      </c>
      <c r="C4962">
        <v>13.35198974609375</v>
      </c>
      <c r="D4962">
        <v>27.050567626953121</v>
      </c>
      <c r="E4962">
        <v>1.857132852599267</v>
      </c>
      <c r="F4962">
        <v>2.8563041687011719</v>
      </c>
      <c r="G4962">
        <v>1.1475139856338501</v>
      </c>
      <c r="H4962" s="15">
        <v>-999</v>
      </c>
    </row>
    <row r="4963" spans="1:8" x14ac:dyDescent="0.35">
      <c r="A4963" s="14">
        <v>54625</v>
      </c>
      <c r="B4963">
        <v>22016.787109375</v>
      </c>
      <c r="C4963">
        <v>12.26248168945312</v>
      </c>
      <c r="D4963">
        <v>23.60638427734375</v>
      </c>
      <c r="E4963">
        <v>1.61343348574398</v>
      </c>
      <c r="F4963">
        <v>1.5030708312988279</v>
      </c>
      <c r="G4963">
        <v>7.6606161892414093E-2</v>
      </c>
      <c r="H4963" s="15">
        <v>-999</v>
      </c>
    </row>
    <row r="4964" spans="1:8" x14ac:dyDescent="0.35">
      <c r="A4964" s="14">
        <v>54626</v>
      </c>
      <c r="B4964">
        <v>24982.48828125</v>
      </c>
      <c r="C4964">
        <v>12.30267333984375</v>
      </c>
      <c r="D4964">
        <v>30.262420654296879</v>
      </c>
      <c r="E4964">
        <v>1.844245342427852</v>
      </c>
      <c r="F4964">
        <v>1.780365943908691</v>
      </c>
      <c r="G4964">
        <v>0</v>
      </c>
      <c r="H4964" s="15">
        <v>-999</v>
      </c>
    </row>
    <row r="4965" spans="1:8" x14ac:dyDescent="0.35">
      <c r="A4965" s="14">
        <v>54627</v>
      </c>
      <c r="B4965">
        <v>22783.154296875</v>
      </c>
      <c r="C4965">
        <v>16.63580322265625</v>
      </c>
      <c r="D4965">
        <v>27.6104736328125</v>
      </c>
      <c r="E4965">
        <v>1.780276499824107</v>
      </c>
      <c r="F4965">
        <v>2.8544149398803711</v>
      </c>
      <c r="G4965">
        <v>0.11766628921031951</v>
      </c>
      <c r="H4965" s="15">
        <v>-999</v>
      </c>
    </row>
    <row r="4966" spans="1:8" x14ac:dyDescent="0.35">
      <c r="A4966" s="14">
        <v>54628</v>
      </c>
      <c r="B4966">
        <v>23855.224609375</v>
      </c>
      <c r="C4966">
        <v>16.87493896484375</v>
      </c>
      <c r="D4966">
        <v>29.809539794921879</v>
      </c>
      <c r="E4966">
        <v>1.704220557637329</v>
      </c>
      <c r="F4966">
        <v>2.3723583221435551</v>
      </c>
      <c r="G4966">
        <v>8.1446664407849312E-3</v>
      </c>
      <c r="H4966" s="15">
        <v>-999</v>
      </c>
    </row>
    <row r="4967" spans="1:8" x14ac:dyDescent="0.35">
      <c r="A4967" s="14">
        <v>54629</v>
      </c>
      <c r="B4967">
        <v>6782.78515625</v>
      </c>
      <c r="C4967">
        <v>17.71478271484375</v>
      </c>
      <c r="D4967">
        <v>22.604278564453121</v>
      </c>
      <c r="E4967">
        <v>1.8600332297596049</v>
      </c>
      <c r="F4967">
        <v>4.6065912246704102</v>
      </c>
      <c r="G4967">
        <v>5.6815986633300781</v>
      </c>
      <c r="H4967" s="15">
        <v>-999</v>
      </c>
    </row>
    <row r="4968" spans="1:8" x14ac:dyDescent="0.35">
      <c r="A4968" s="14">
        <v>54630</v>
      </c>
      <c r="B4968">
        <v>8718.875</v>
      </c>
      <c r="C4968">
        <v>13.55670166015625</v>
      </c>
      <c r="D4968">
        <v>21.3505859375</v>
      </c>
      <c r="E4968">
        <v>1.7449484734395411</v>
      </c>
      <c r="F4968">
        <v>1.851012229919434</v>
      </c>
      <c r="G4968">
        <v>4.8970174789428711</v>
      </c>
      <c r="H4968" s="15">
        <v>-999</v>
      </c>
    </row>
    <row r="4969" spans="1:8" x14ac:dyDescent="0.35">
      <c r="A4969" s="14">
        <v>54631</v>
      </c>
      <c r="B4969">
        <v>8583.009765625</v>
      </c>
      <c r="C4969">
        <v>11.67996215820312</v>
      </c>
      <c r="D4969">
        <v>22.125701904296879</v>
      </c>
      <c r="E4969">
        <v>1.686901663721075</v>
      </c>
      <c r="F4969">
        <v>1.2858428955078121</v>
      </c>
      <c r="G4969">
        <v>0.50560718774795532</v>
      </c>
      <c r="H4969" s="15">
        <v>-999</v>
      </c>
    </row>
    <row r="4970" spans="1:8" x14ac:dyDescent="0.35">
      <c r="A4970" s="14">
        <v>54632</v>
      </c>
      <c r="B4970">
        <v>14845.5966796875</v>
      </c>
      <c r="C4970">
        <v>8.90692138671875</v>
      </c>
      <c r="D4970">
        <v>21.447998046875</v>
      </c>
      <c r="E4970">
        <v>1.410946149116751</v>
      </c>
      <c r="F4970">
        <v>2.2431554794311519</v>
      </c>
      <c r="G4970">
        <v>3.830285370349884E-2</v>
      </c>
      <c r="H4970" s="15">
        <v>-999</v>
      </c>
    </row>
    <row r="4971" spans="1:8" x14ac:dyDescent="0.35">
      <c r="A4971" s="14">
        <v>54633</v>
      </c>
      <c r="B4971">
        <v>16085.376953125</v>
      </c>
      <c r="C4971">
        <v>10.93194580078125</v>
      </c>
      <c r="D4971">
        <v>18.995208740234379</v>
      </c>
      <c r="E4971">
        <v>1.4277941825456311</v>
      </c>
      <c r="F4971">
        <v>3.3655605316162109</v>
      </c>
      <c r="G4971">
        <v>3.7036533355712891</v>
      </c>
      <c r="H4971" s="15">
        <v>-999</v>
      </c>
    </row>
    <row r="4972" spans="1:8" x14ac:dyDescent="0.35">
      <c r="A4972" s="14">
        <v>54634</v>
      </c>
      <c r="B4972">
        <v>12128.2685546875</v>
      </c>
      <c r="C4972">
        <v>10.864013671875</v>
      </c>
      <c r="D4972">
        <v>19.373138427734379</v>
      </c>
      <c r="E4972">
        <v>1.3194648467307999</v>
      </c>
      <c r="F4972">
        <v>2.549162864685059</v>
      </c>
      <c r="G4972">
        <v>0.4279029369354248</v>
      </c>
      <c r="H4972" s="15">
        <v>-999</v>
      </c>
    </row>
    <row r="4973" spans="1:8" x14ac:dyDescent="0.35">
      <c r="A4973" s="14">
        <v>54635</v>
      </c>
      <c r="B4973">
        <v>5706.4658203125</v>
      </c>
      <c r="C4973">
        <v>11.49151611328125</v>
      </c>
      <c r="D4973">
        <v>19.875274658203121</v>
      </c>
      <c r="E4973">
        <v>1.536950037307629</v>
      </c>
      <c r="F4973">
        <v>3.008173942565918</v>
      </c>
      <c r="G4973">
        <v>4.4667253494262704</v>
      </c>
      <c r="H4973" s="15">
        <v>-999</v>
      </c>
    </row>
    <row r="4974" spans="1:8" x14ac:dyDescent="0.35">
      <c r="A4974" s="14">
        <v>54636</v>
      </c>
      <c r="B4974">
        <v>12242.9072265625</v>
      </c>
      <c r="C4974">
        <v>10.47280883789062</v>
      </c>
      <c r="D4974">
        <v>22.9361572265625</v>
      </c>
      <c r="E4974">
        <v>1.7977255931730201</v>
      </c>
      <c r="F4974">
        <v>3.3561162948608398</v>
      </c>
      <c r="G4974">
        <v>6.7094850540161133</v>
      </c>
      <c r="H4974" s="15">
        <v>-999</v>
      </c>
    </row>
    <row r="4975" spans="1:8" x14ac:dyDescent="0.35">
      <c r="A4975" s="14">
        <v>54637</v>
      </c>
      <c r="B4975">
        <v>22634.55078125</v>
      </c>
      <c r="C4975">
        <v>8.477447509765625</v>
      </c>
      <c r="D4975">
        <v>26.1083984375</v>
      </c>
      <c r="E4975">
        <v>1.624541014980627</v>
      </c>
      <c r="F4975">
        <v>1.3300437927246089</v>
      </c>
      <c r="G4975">
        <v>0</v>
      </c>
      <c r="H4975" s="15">
        <v>-999</v>
      </c>
    </row>
    <row r="4976" spans="1:8" x14ac:dyDescent="0.35">
      <c r="A4976" s="14">
        <v>54638</v>
      </c>
      <c r="B4976">
        <v>14195.9833984375</v>
      </c>
      <c r="C4976">
        <v>13.82546997070312</v>
      </c>
      <c r="D4976">
        <v>25.17803955078125</v>
      </c>
      <c r="E4976">
        <v>1.7939822425209691</v>
      </c>
      <c r="F4976">
        <v>3.0689983367919922</v>
      </c>
      <c r="G4976">
        <v>1.8376510143280029</v>
      </c>
      <c r="H4976" s="15">
        <v>-999</v>
      </c>
    </row>
    <row r="4977" spans="1:8" x14ac:dyDescent="0.35">
      <c r="A4977" s="14">
        <v>54639</v>
      </c>
      <c r="B4977">
        <v>14382.7998046875</v>
      </c>
      <c r="C4977">
        <v>9.176666259765625</v>
      </c>
      <c r="D4977">
        <v>18.789642333984379</v>
      </c>
      <c r="E4977">
        <v>1.3413807098732591</v>
      </c>
      <c r="F4977">
        <v>4.6557035446166992</v>
      </c>
      <c r="G4977">
        <v>1.9141813516616819</v>
      </c>
      <c r="H4977" s="15">
        <v>-999</v>
      </c>
    </row>
    <row r="4978" spans="1:8" x14ac:dyDescent="0.35">
      <c r="A4978" s="14">
        <v>54640</v>
      </c>
      <c r="B4978">
        <v>14002.8017578125</v>
      </c>
      <c r="C4978">
        <v>7.649078369140625</v>
      </c>
      <c r="D4978">
        <v>23.098907470703121</v>
      </c>
      <c r="E4978">
        <v>1.21612131117246</v>
      </c>
      <c r="F4978">
        <v>3.1502218246459961</v>
      </c>
      <c r="G4978">
        <v>0.82761585712432861</v>
      </c>
      <c r="H4978" s="15">
        <v>-999</v>
      </c>
    </row>
    <row r="4979" spans="1:8" x14ac:dyDescent="0.35">
      <c r="A4979" s="14">
        <v>54641</v>
      </c>
      <c r="B4979">
        <v>17925.9375</v>
      </c>
      <c r="C4979">
        <v>13.95175170898438</v>
      </c>
      <c r="D4979">
        <v>24.644866943359379</v>
      </c>
      <c r="E4979">
        <v>1.5700027703971311</v>
      </c>
      <c r="F4979">
        <v>3.2998256683349609</v>
      </c>
      <c r="G4979">
        <v>0.3273693323135376</v>
      </c>
      <c r="H4979" s="15">
        <v>-999</v>
      </c>
    </row>
    <row r="4980" spans="1:8" x14ac:dyDescent="0.35">
      <c r="A4980" s="14">
        <v>54642</v>
      </c>
      <c r="B4980">
        <v>8627.591796875</v>
      </c>
      <c r="C4980">
        <v>13.76712036132812</v>
      </c>
      <c r="D4980">
        <v>20.56475830078125</v>
      </c>
      <c r="E4980">
        <v>1.6186393852665799</v>
      </c>
      <c r="F4980">
        <v>5.9617133140563956</v>
      </c>
      <c r="G4980">
        <v>0.90287941694259644</v>
      </c>
      <c r="H4980" s="15">
        <v>-999</v>
      </c>
    </row>
    <row r="4981" spans="1:8" x14ac:dyDescent="0.35">
      <c r="A4981" s="14">
        <v>54643</v>
      </c>
      <c r="B4981">
        <v>15998.3330078125</v>
      </c>
      <c r="C4981">
        <v>10.99697875976562</v>
      </c>
      <c r="D4981">
        <v>21.5689697265625</v>
      </c>
      <c r="E4981">
        <v>1.3844203473047501</v>
      </c>
      <c r="F4981">
        <v>2.6035642623901372</v>
      </c>
      <c r="G4981">
        <v>0.28650429844856262</v>
      </c>
      <c r="H4981" s="15">
        <v>-999</v>
      </c>
    </row>
    <row r="4982" spans="1:8" x14ac:dyDescent="0.35">
      <c r="A4982" s="14">
        <v>54644</v>
      </c>
      <c r="B4982">
        <v>17272.080078125</v>
      </c>
      <c r="C4982">
        <v>10.5435791015625</v>
      </c>
      <c r="D4982">
        <v>27.001312255859379</v>
      </c>
      <c r="E4982">
        <v>1.6618793155080209</v>
      </c>
      <c r="F4982">
        <v>4.0474662780761719</v>
      </c>
      <c r="G4982">
        <v>9.0975426137447357E-2</v>
      </c>
      <c r="H4982" s="15">
        <v>-999</v>
      </c>
    </row>
    <row r="4983" spans="1:8" x14ac:dyDescent="0.35">
      <c r="A4983" s="14">
        <v>54645</v>
      </c>
      <c r="B4983">
        <v>23466.73046875</v>
      </c>
      <c r="C4983">
        <v>13.02581787109375</v>
      </c>
      <c r="D4983">
        <v>25.104156494140621</v>
      </c>
      <c r="E4983">
        <v>1.5390251266423469</v>
      </c>
      <c r="F4983">
        <v>5.1834721565246582</v>
      </c>
      <c r="G4983">
        <v>1.7173014581203461E-2</v>
      </c>
      <c r="H4983" s="15">
        <v>-999</v>
      </c>
    </row>
    <row r="4984" spans="1:8" x14ac:dyDescent="0.35">
      <c r="A4984" s="14">
        <v>54646</v>
      </c>
      <c r="B4984">
        <v>14380.6796875</v>
      </c>
      <c r="C4984">
        <v>10.80377197265625</v>
      </c>
      <c r="D4984">
        <v>21.49725341796875</v>
      </c>
      <c r="E4984">
        <v>1.320363158125069</v>
      </c>
      <c r="F4984">
        <v>3.5975217819213872</v>
      </c>
      <c r="G4984">
        <v>9.4746733084321022E-3</v>
      </c>
      <c r="H4984" s="15">
        <v>-999</v>
      </c>
    </row>
    <row r="4985" spans="1:8" x14ac:dyDescent="0.35">
      <c r="A4985" s="14">
        <v>54647</v>
      </c>
      <c r="B4985">
        <v>19492.64453125</v>
      </c>
      <c r="C4985">
        <v>9.0035400390625</v>
      </c>
      <c r="D4985">
        <v>22.517547607421879</v>
      </c>
      <c r="E4985">
        <v>1.278026823374163</v>
      </c>
      <c r="F4985">
        <v>2.6541881561279301</v>
      </c>
      <c r="G4985">
        <v>0</v>
      </c>
      <c r="H4985" s="15">
        <v>-999</v>
      </c>
    </row>
    <row r="4986" spans="1:8" x14ac:dyDescent="0.35">
      <c r="A4986" s="14">
        <v>54648</v>
      </c>
      <c r="B4986">
        <v>21537.009765625</v>
      </c>
      <c r="C4986">
        <v>7.11724853515625</v>
      </c>
      <c r="D4986">
        <v>24.596710205078121</v>
      </c>
      <c r="E4986">
        <v>1.32973062545731</v>
      </c>
      <c r="F4986">
        <v>1.426002502441406</v>
      </c>
      <c r="G4986">
        <v>0</v>
      </c>
      <c r="H4986" s="15">
        <v>-999</v>
      </c>
    </row>
    <row r="4987" spans="1:8" x14ac:dyDescent="0.35">
      <c r="A4987" s="14">
        <v>54649</v>
      </c>
      <c r="B4987">
        <v>19102.03125</v>
      </c>
      <c r="C4987">
        <v>12.31607055664062</v>
      </c>
      <c r="D4987">
        <v>25.363250732421879</v>
      </c>
      <c r="E4987">
        <v>1.7271987383486309</v>
      </c>
      <c r="F4987">
        <v>1.293398857116699</v>
      </c>
      <c r="G4987">
        <v>2.9179984703660011E-3</v>
      </c>
      <c r="H4987" s="15">
        <v>-999</v>
      </c>
    </row>
    <row r="4988" spans="1:8" x14ac:dyDescent="0.35">
      <c r="A4988" s="14">
        <v>54650</v>
      </c>
      <c r="B4988">
        <v>6912.27978515625</v>
      </c>
      <c r="C4988">
        <v>17.40869140625</v>
      </c>
      <c r="D4988">
        <v>24.3408203125</v>
      </c>
      <c r="E4988">
        <v>2.1835064077363131</v>
      </c>
      <c r="F4988">
        <v>3.49400806427002</v>
      </c>
      <c r="G4988">
        <v>8.6352081298828125</v>
      </c>
      <c r="H4988" s="15">
        <v>-999</v>
      </c>
    </row>
    <row r="4989" spans="1:8" x14ac:dyDescent="0.35">
      <c r="A4989" s="14">
        <v>54651</v>
      </c>
      <c r="B4989">
        <v>18286.83203125</v>
      </c>
      <c r="C4989">
        <v>18.488616943359379</v>
      </c>
      <c r="D4989">
        <v>29.568634033203121</v>
      </c>
      <c r="E4989">
        <v>2.3339499589105661</v>
      </c>
      <c r="F4989">
        <v>2.190643310546875</v>
      </c>
      <c r="G4989">
        <v>0.2966826856136322</v>
      </c>
      <c r="H4989" s="15">
        <v>-999</v>
      </c>
    </row>
    <row r="4990" spans="1:8" x14ac:dyDescent="0.35">
      <c r="A4990" s="14">
        <v>54652</v>
      </c>
      <c r="B4990">
        <v>4899.76171875</v>
      </c>
      <c r="C4990">
        <v>16.1661376953125</v>
      </c>
      <c r="D4990">
        <v>21.75848388671875</v>
      </c>
      <c r="E4990">
        <v>2.1005775490511578</v>
      </c>
      <c r="F4990">
        <v>1.1566400527954099</v>
      </c>
      <c r="G4990">
        <v>35.976520538330078</v>
      </c>
      <c r="H4990" s="15">
        <v>-999</v>
      </c>
    </row>
    <row r="4991" spans="1:8" x14ac:dyDescent="0.35">
      <c r="A4991" s="14">
        <v>54653</v>
      </c>
      <c r="B4991">
        <v>14380.6796875</v>
      </c>
      <c r="C4991">
        <v>11.69622802734375</v>
      </c>
      <c r="D4991">
        <v>18.587310791015621</v>
      </c>
      <c r="E4991">
        <v>1.385549681604185</v>
      </c>
      <c r="F4991">
        <v>3.6504125595092769</v>
      </c>
      <c r="G4991">
        <v>4.6789565086364746</v>
      </c>
      <c r="H4991" s="15">
        <v>-999</v>
      </c>
    </row>
    <row r="4992" spans="1:8" x14ac:dyDescent="0.35">
      <c r="A4992" s="14">
        <v>54654</v>
      </c>
      <c r="B4992">
        <v>11198.4345703125</v>
      </c>
      <c r="C4992">
        <v>11.06680297851562</v>
      </c>
      <c r="D4992">
        <v>18.670806884765621</v>
      </c>
      <c r="E4992">
        <v>1.3064804841012481</v>
      </c>
      <c r="F4992">
        <v>4.1985812187194824</v>
      </c>
      <c r="G4992">
        <v>0.42049935460090643</v>
      </c>
      <c r="H4992" s="15">
        <v>-999</v>
      </c>
    </row>
    <row r="4993" spans="1:8" x14ac:dyDescent="0.35">
      <c r="A4993" s="14">
        <v>54655</v>
      </c>
      <c r="B4993">
        <v>14306.376953125</v>
      </c>
      <c r="C4993">
        <v>8.328216552734375</v>
      </c>
      <c r="D4993">
        <v>19.887054443359379</v>
      </c>
      <c r="E4993">
        <v>1.292730571624098</v>
      </c>
      <c r="F4993">
        <v>1.9182586669921879</v>
      </c>
      <c r="G4993">
        <v>2.667355909943581E-2</v>
      </c>
      <c r="H4993" s="15">
        <v>-999</v>
      </c>
    </row>
    <row r="4994" spans="1:8" x14ac:dyDescent="0.35">
      <c r="A4994" s="14">
        <v>54656</v>
      </c>
      <c r="B4994">
        <v>16983.36328125</v>
      </c>
      <c r="C4994">
        <v>7.65960693359375</v>
      </c>
      <c r="D4994">
        <v>19.244659423828121</v>
      </c>
      <c r="E4994">
        <v>1.291236515367318</v>
      </c>
      <c r="F4994">
        <v>1.52271556854248</v>
      </c>
      <c r="G4994">
        <v>2.667355909943581E-2</v>
      </c>
      <c r="H4994" s="15">
        <v>-999</v>
      </c>
    </row>
    <row r="4995" spans="1:8" x14ac:dyDescent="0.35">
      <c r="A4995" s="14">
        <v>54657</v>
      </c>
      <c r="B4995">
        <v>17119.228515625</v>
      </c>
      <c r="C4995">
        <v>9.9371337890625</v>
      </c>
      <c r="D4995">
        <v>23.78515625</v>
      </c>
      <c r="E4995">
        <v>1.5386114321279341</v>
      </c>
      <c r="F4995">
        <v>2.7116117477416992</v>
      </c>
      <c r="G4995">
        <v>3.2360680401325233E-2</v>
      </c>
      <c r="H4995" s="15">
        <v>-999</v>
      </c>
    </row>
    <row r="4996" spans="1:8" x14ac:dyDescent="0.35">
      <c r="A4996" s="14">
        <v>54658</v>
      </c>
      <c r="B4996">
        <v>17435.544921875</v>
      </c>
      <c r="C4996">
        <v>10.90036010742188</v>
      </c>
      <c r="D4996">
        <v>21.65570068359375</v>
      </c>
      <c r="E4996">
        <v>1.5420758806183661</v>
      </c>
      <c r="F4996">
        <v>1.3326883316040039</v>
      </c>
      <c r="G4996">
        <v>2.667355909943581E-2</v>
      </c>
      <c r="H4996" s="15">
        <v>-999</v>
      </c>
    </row>
    <row r="4997" spans="1:8" x14ac:dyDescent="0.35">
      <c r="A4997" s="14">
        <v>54659</v>
      </c>
      <c r="B4997">
        <v>21689.853515625</v>
      </c>
      <c r="C4997">
        <v>10.97976684570312</v>
      </c>
      <c r="D4997">
        <v>26.982025146484379</v>
      </c>
      <c r="E4997">
        <v>1.784082536433762</v>
      </c>
      <c r="F4997">
        <v>1.9669933319091799</v>
      </c>
      <c r="G4997">
        <v>0</v>
      </c>
      <c r="H4997" s="15">
        <v>-999</v>
      </c>
    </row>
    <row r="4998" spans="1:8" x14ac:dyDescent="0.35">
      <c r="A4998" s="14">
        <v>54660</v>
      </c>
      <c r="B4998">
        <v>21677.119140625</v>
      </c>
      <c r="C4998">
        <v>13.431396484375</v>
      </c>
      <c r="D4998">
        <v>28.503387451171879</v>
      </c>
      <c r="E4998">
        <v>1.867478158776338</v>
      </c>
      <c r="F4998">
        <v>2.7501459121704102</v>
      </c>
      <c r="G4998">
        <v>0</v>
      </c>
      <c r="H4998" s="15">
        <v>-999</v>
      </c>
    </row>
    <row r="4999" spans="1:8" x14ac:dyDescent="0.35">
      <c r="A4999" s="14">
        <v>54661</v>
      </c>
      <c r="B4999">
        <v>21713.2109375</v>
      </c>
      <c r="C4999">
        <v>14.95611572265625</v>
      </c>
      <c r="D4999">
        <v>32.546051025390618</v>
      </c>
      <c r="E4999">
        <v>1.8786076862951859</v>
      </c>
      <c r="F4999">
        <v>3.0935544967651372</v>
      </c>
      <c r="G4999">
        <v>0</v>
      </c>
      <c r="H4999" s="15">
        <v>-999</v>
      </c>
    </row>
    <row r="5000" spans="1:8" x14ac:dyDescent="0.35">
      <c r="A5000" s="14">
        <v>54662</v>
      </c>
      <c r="B5000">
        <v>21590.080078125</v>
      </c>
      <c r="C5000">
        <v>16.327789306640621</v>
      </c>
      <c r="D5000">
        <v>34.16375732421875</v>
      </c>
      <c r="E5000">
        <v>2.0050545699517088</v>
      </c>
      <c r="F5000">
        <v>2.4955167770385742</v>
      </c>
      <c r="G5000">
        <v>0</v>
      </c>
      <c r="H5000" s="15">
        <v>-999</v>
      </c>
    </row>
    <row r="5001" spans="1:8" x14ac:dyDescent="0.35">
      <c r="A5001" s="14">
        <v>54663</v>
      </c>
      <c r="B5001">
        <v>20982.9296875</v>
      </c>
      <c r="C5001">
        <v>19.224212646484379</v>
      </c>
      <c r="D5001">
        <v>35.102691650390618</v>
      </c>
      <c r="E5001">
        <v>1.919118741179727</v>
      </c>
      <c r="F5001">
        <v>3.1033763885498051</v>
      </c>
      <c r="G5001">
        <v>0.28650429844856262</v>
      </c>
      <c r="H5001" s="15">
        <v>-999</v>
      </c>
    </row>
    <row r="5002" spans="1:8" x14ac:dyDescent="0.35">
      <c r="A5002" s="14">
        <v>54664</v>
      </c>
      <c r="B5002">
        <v>18516.10546875</v>
      </c>
      <c r="C5002">
        <v>17.637298583984379</v>
      </c>
      <c r="D5002">
        <v>28.725006103515621</v>
      </c>
      <c r="E5002">
        <v>2.2617385841901809</v>
      </c>
      <c r="F5002">
        <v>1.5839166641235349</v>
      </c>
      <c r="G5002">
        <v>0.43092536926269531</v>
      </c>
      <c r="H5002" s="15">
        <v>-999</v>
      </c>
    </row>
    <row r="5003" spans="1:8" x14ac:dyDescent="0.35">
      <c r="A5003" s="14">
        <v>54665</v>
      </c>
      <c r="B5003">
        <v>20883.150390625</v>
      </c>
      <c r="C5003">
        <v>16.327789306640621</v>
      </c>
      <c r="D5003">
        <v>31.0814208984375</v>
      </c>
      <c r="E5003">
        <v>2.1622973871679618</v>
      </c>
      <c r="F5003">
        <v>2.023661613464355</v>
      </c>
      <c r="G5003">
        <v>0</v>
      </c>
      <c r="H5003" s="15">
        <v>-999</v>
      </c>
    </row>
    <row r="5004" spans="1:8" x14ac:dyDescent="0.35">
      <c r="A5004" s="14">
        <v>54666</v>
      </c>
      <c r="B5004">
        <v>19588.173828125</v>
      </c>
      <c r="C5004">
        <v>14.691162109375</v>
      </c>
      <c r="D5004">
        <v>30.233489990234379</v>
      </c>
      <c r="E5004">
        <v>1.7892490143329569</v>
      </c>
      <c r="F5004">
        <v>1.8377895355224609</v>
      </c>
      <c r="G5004">
        <v>2.792049884796143</v>
      </c>
      <c r="H5004" s="15">
        <v>-999</v>
      </c>
    </row>
    <row r="5005" spans="1:8" x14ac:dyDescent="0.35">
      <c r="A5005" s="14">
        <v>54667</v>
      </c>
      <c r="B5005">
        <v>13754.4169921875</v>
      </c>
      <c r="C5005">
        <v>12.57623291015625</v>
      </c>
      <c r="D5005">
        <v>21.49298095703125</v>
      </c>
      <c r="E5005">
        <v>1.659073579399803</v>
      </c>
      <c r="F5005">
        <v>3.3039817810058589</v>
      </c>
      <c r="G5005">
        <v>0.26729068160057068</v>
      </c>
      <c r="H5005" s="15">
        <v>-999</v>
      </c>
    </row>
    <row r="5006" spans="1:8" x14ac:dyDescent="0.35">
      <c r="A5006" s="14">
        <v>54668</v>
      </c>
      <c r="B5006">
        <v>18811.189453125</v>
      </c>
      <c r="C5006">
        <v>9.7506103515625</v>
      </c>
      <c r="D5006">
        <v>22.806610107421879</v>
      </c>
      <c r="E5006">
        <v>1.3660341305267929</v>
      </c>
      <c r="F5006">
        <v>2.07844066619873</v>
      </c>
      <c r="G5006">
        <v>2.188427839428186E-3</v>
      </c>
      <c r="H5006" s="15">
        <v>-999</v>
      </c>
    </row>
    <row r="5007" spans="1:8" x14ac:dyDescent="0.35">
      <c r="A5007" s="14">
        <v>54669</v>
      </c>
      <c r="B5007">
        <v>6128.92626953125</v>
      </c>
      <c r="C5007">
        <v>12.72640991210938</v>
      </c>
      <c r="D5007">
        <v>19.657928466796879</v>
      </c>
      <c r="E5007">
        <v>1.5786548563418561</v>
      </c>
      <c r="F5007">
        <v>0.97341346740722656</v>
      </c>
      <c r="G5007">
        <v>7.8780355453491211</v>
      </c>
      <c r="H5007" s="15">
        <v>-999</v>
      </c>
    </row>
    <row r="5008" spans="1:8" x14ac:dyDescent="0.35">
      <c r="A5008" s="14">
        <v>54670</v>
      </c>
      <c r="B5008">
        <v>10510.615234375</v>
      </c>
      <c r="C5008">
        <v>13.19033813476562</v>
      </c>
      <c r="D5008">
        <v>21.1964111328125</v>
      </c>
      <c r="E5008">
        <v>1.6643580057895559</v>
      </c>
      <c r="F5008">
        <v>1.8309898376464839</v>
      </c>
      <c r="G5008">
        <v>1.145410418510437</v>
      </c>
      <c r="H5008" s="15">
        <v>-999</v>
      </c>
    </row>
    <row r="5009" spans="1:8" x14ac:dyDescent="0.35">
      <c r="A5009" s="14">
        <v>54671</v>
      </c>
      <c r="B5009">
        <v>18949.1796875</v>
      </c>
      <c r="C5009">
        <v>10.3809814453125</v>
      </c>
      <c r="D5009">
        <v>23.9810791015625</v>
      </c>
      <c r="E5009">
        <v>1.5955373420115391</v>
      </c>
      <c r="F5009">
        <v>1.367822647094727</v>
      </c>
      <c r="G5009">
        <v>2.188427839428186E-3</v>
      </c>
      <c r="H5009" s="15">
        <v>-999</v>
      </c>
    </row>
    <row r="5010" spans="1:8" x14ac:dyDescent="0.35">
      <c r="A5010" s="14">
        <v>54672</v>
      </c>
      <c r="B5010">
        <v>17979.009765625</v>
      </c>
      <c r="C5010">
        <v>12.0606689453125</v>
      </c>
      <c r="D5010">
        <v>25.816131591796879</v>
      </c>
      <c r="E5010">
        <v>1.692588592107467</v>
      </c>
      <c r="F5010">
        <v>1.9930601119995119</v>
      </c>
      <c r="G5010">
        <v>2.3326551541686062E-2</v>
      </c>
      <c r="H5010" s="15">
        <v>-999</v>
      </c>
    </row>
    <row r="5011" spans="1:8" x14ac:dyDescent="0.35">
      <c r="A5011" s="14">
        <v>54673</v>
      </c>
      <c r="B5011">
        <v>13278.884765625</v>
      </c>
      <c r="C5011">
        <v>9.357452392578125</v>
      </c>
      <c r="D5011">
        <v>20.169677734375</v>
      </c>
      <c r="E5011">
        <v>1.363061415146942</v>
      </c>
      <c r="F5011">
        <v>3.5412321090698242</v>
      </c>
      <c r="G5011">
        <v>0.10140075534582139</v>
      </c>
      <c r="H5011" s="15">
        <v>-999</v>
      </c>
    </row>
    <row r="5012" spans="1:8" x14ac:dyDescent="0.35">
      <c r="A5012" s="14">
        <v>54674</v>
      </c>
      <c r="B5012">
        <v>17751.857421875</v>
      </c>
      <c r="C5012">
        <v>6.963226318359375</v>
      </c>
      <c r="D5012">
        <v>20.350616455078121</v>
      </c>
      <c r="E5012">
        <v>1.205787164962058</v>
      </c>
      <c r="F5012">
        <v>2.1615533828735352</v>
      </c>
      <c r="G5012">
        <v>0</v>
      </c>
      <c r="H5012" s="15">
        <v>-999</v>
      </c>
    </row>
    <row r="5013" spans="1:8" x14ac:dyDescent="0.35">
      <c r="A5013" s="14">
        <v>54675</v>
      </c>
      <c r="B5013">
        <v>19144.48828125</v>
      </c>
      <c r="C5013">
        <v>6.56915283203125</v>
      </c>
      <c r="D5013">
        <v>23.6502685546875</v>
      </c>
      <c r="E5013">
        <v>1.224300418270873</v>
      </c>
      <c r="F5013">
        <v>2.402958869934082</v>
      </c>
      <c r="G5013">
        <v>0</v>
      </c>
      <c r="H5013" s="15">
        <v>-999</v>
      </c>
    </row>
    <row r="5014" spans="1:8" x14ac:dyDescent="0.35">
      <c r="A5014" s="14">
        <v>54676</v>
      </c>
      <c r="B5014">
        <v>17762.47265625</v>
      </c>
      <c r="C5014">
        <v>9.4464111328125</v>
      </c>
      <c r="D5014">
        <v>28.69287109375</v>
      </c>
      <c r="E5014">
        <v>1.547428247818039</v>
      </c>
      <c r="F5014">
        <v>3.5948772430419922</v>
      </c>
      <c r="G5014">
        <v>5.8643226623535156</v>
      </c>
      <c r="H5014" s="15">
        <v>-999</v>
      </c>
    </row>
    <row r="5015" spans="1:8" x14ac:dyDescent="0.35">
      <c r="A5015" s="14">
        <v>54677</v>
      </c>
      <c r="B5015">
        <v>15355.095703125</v>
      </c>
      <c r="C5015">
        <v>10.71481323242188</v>
      </c>
      <c r="D5015">
        <v>23.007904052734379</v>
      </c>
      <c r="E5015">
        <v>1.678664015390452</v>
      </c>
      <c r="F5015">
        <v>5.2594070434570313</v>
      </c>
      <c r="G5015">
        <v>2.6069707870483398</v>
      </c>
      <c r="H5015" s="15">
        <v>-999</v>
      </c>
    </row>
    <row r="5016" spans="1:8" x14ac:dyDescent="0.35">
      <c r="A5016" s="14">
        <v>54678</v>
      </c>
      <c r="B5016">
        <v>10930.9501953125</v>
      </c>
      <c r="C5016">
        <v>7.794464111328125</v>
      </c>
      <c r="D5016">
        <v>17.222259521484379</v>
      </c>
      <c r="E5016">
        <v>1.1194844835605551</v>
      </c>
      <c r="F5016">
        <v>6.3334555625915527</v>
      </c>
      <c r="G5016">
        <v>0</v>
      </c>
      <c r="H5016" s="15">
        <v>-999</v>
      </c>
    </row>
    <row r="5017" spans="1:8" x14ac:dyDescent="0.35">
      <c r="A5017" s="14">
        <v>54679</v>
      </c>
      <c r="B5017">
        <v>11947.822265625</v>
      </c>
      <c r="C5017">
        <v>7.53045654296875</v>
      </c>
      <c r="D5017">
        <v>16.606658935546879</v>
      </c>
      <c r="E5017">
        <v>1.027149329721581</v>
      </c>
      <c r="F5017">
        <v>4.003265380859375</v>
      </c>
      <c r="G5017">
        <v>0.1172898411750793</v>
      </c>
      <c r="H5017" s="15">
        <v>-999</v>
      </c>
    </row>
    <row r="5018" spans="1:8" x14ac:dyDescent="0.35">
      <c r="A5018" s="14">
        <v>54680</v>
      </c>
      <c r="B5018">
        <v>2543.33154296875</v>
      </c>
      <c r="C5018">
        <v>11.71151733398438</v>
      </c>
      <c r="D5018">
        <v>15.79833984375</v>
      </c>
      <c r="E5018">
        <v>1.3590044529475751</v>
      </c>
      <c r="F5018">
        <v>7.524996280670166</v>
      </c>
      <c r="G5018">
        <v>12.59041786193848</v>
      </c>
      <c r="H5018" s="15">
        <v>-999</v>
      </c>
    </row>
    <row r="5019" spans="1:8" x14ac:dyDescent="0.35">
      <c r="A5019" s="14">
        <v>54681</v>
      </c>
      <c r="B5019">
        <v>5591.83203125</v>
      </c>
      <c r="C5019">
        <v>10.70333862304688</v>
      </c>
      <c r="D5019">
        <v>19.02410888671875</v>
      </c>
      <c r="E5019">
        <v>1.4882459977721201</v>
      </c>
      <c r="F5019">
        <v>3.4577407836914058</v>
      </c>
      <c r="G5019">
        <v>0.90705329179763794</v>
      </c>
      <c r="H5019" s="15">
        <v>-999</v>
      </c>
    </row>
    <row r="5020" spans="1:8" x14ac:dyDescent="0.35">
      <c r="A5020" s="14">
        <v>54682</v>
      </c>
      <c r="B5020">
        <v>16359.2314453125</v>
      </c>
      <c r="C5020">
        <v>11.68185424804688</v>
      </c>
      <c r="D5020">
        <v>22.064666748046879</v>
      </c>
      <c r="E5020">
        <v>1.444232611675863</v>
      </c>
      <c r="F5020">
        <v>3.9352636337280269</v>
      </c>
      <c r="G5020">
        <v>0</v>
      </c>
      <c r="H5020" s="15">
        <v>-999</v>
      </c>
    </row>
    <row r="5021" spans="1:8" x14ac:dyDescent="0.35">
      <c r="A5021" s="14">
        <v>54683</v>
      </c>
      <c r="B5021">
        <v>9289.9404296875</v>
      </c>
      <c r="C5021">
        <v>9.348846435546875</v>
      </c>
      <c r="D5021">
        <v>17.21478271484375</v>
      </c>
      <c r="E5021">
        <v>1.304858243274337</v>
      </c>
      <c r="F5021">
        <v>3.2741365432739258</v>
      </c>
      <c r="G5021">
        <v>7.4258403778076172</v>
      </c>
      <c r="H5021" s="15">
        <v>-999</v>
      </c>
    </row>
    <row r="5022" spans="1:8" x14ac:dyDescent="0.35">
      <c r="A5022" s="14">
        <v>54684</v>
      </c>
      <c r="B5022">
        <v>5644.90380859375</v>
      </c>
      <c r="C5022">
        <v>7.741851806640625</v>
      </c>
      <c r="D5022">
        <v>16.3304443359375</v>
      </c>
      <c r="E5022">
        <v>1.227192980133625</v>
      </c>
      <c r="F5022">
        <v>5.898622989654541</v>
      </c>
      <c r="G5022">
        <v>4.4748754501342773</v>
      </c>
      <c r="H5022" s="15">
        <v>-999</v>
      </c>
    </row>
    <row r="5023" spans="1:8" x14ac:dyDescent="0.35">
      <c r="A5023" s="14">
        <v>54685</v>
      </c>
      <c r="B5023">
        <v>6585.35302734375</v>
      </c>
      <c r="C5023">
        <v>8.55108642578125</v>
      </c>
      <c r="D5023">
        <v>16.760833740234379</v>
      </c>
      <c r="E5023">
        <v>1.377660491008913</v>
      </c>
      <c r="F5023">
        <v>4.112067699432373</v>
      </c>
      <c r="G5023">
        <v>4.4957618713378906</v>
      </c>
      <c r="H5023" s="15">
        <v>-999</v>
      </c>
    </row>
    <row r="5024" spans="1:8" x14ac:dyDescent="0.35">
      <c r="A5024" s="14">
        <v>54686</v>
      </c>
      <c r="B5024">
        <v>6167.1376953125</v>
      </c>
      <c r="C5024">
        <v>9.402435302734375</v>
      </c>
      <c r="D5024">
        <v>17.8935546875</v>
      </c>
      <c r="E5024">
        <v>1.329304988698367</v>
      </c>
      <c r="F5024">
        <v>3.1196212768554692</v>
      </c>
      <c r="G5024">
        <v>1.2787549495697019</v>
      </c>
      <c r="H5024" s="15">
        <v>-999</v>
      </c>
    </row>
    <row r="5025" spans="1:8" x14ac:dyDescent="0.35">
      <c r="A5025" s="14">
        <v>54687</v>
      </c>
      <c r="B5025">
        <v>10610.388671875</v>
      </c>
      <c r="C5025">
        <v>10.38479614257812</v>
      </c>
      <c r="D5025">
        <v>17.92352294921875</v>
      </c>
      <c r="E5025">
        <v>1.358397840196282</v>
      </c>
      <c r="F5025">
        <v>4.9447107315063477</v>
      </c>
      <c r="G5025">
        <v>6.6314396858215332</v>
      </c>
      <c r="H5025" s="15">
        <v>-999</v>
      </c>
    </row>
    <row r="5026" spans="1:8" x14ac:dyDescent="0.35">
      <c r="A5026" s="14">
        <v>54688</v>
      </c>
      <c r="B5026">
        <v>7120.3271484375</v>
      </c>
      <c r="C5026">
        <v>9.652069091796875</v>
      </c>
      <c r="D5026">
        <v>16.2554931640625</v>
      </c>
      <c r="E5026">
        <v>1.3026232636988331</v>
      </c>
      <c r="F5026">
        <v>5.8234434127807617</v>
      </c>
      <c r="G5026">
        <v>4.5375375747680664</v>
      </c>
      <c r="H5026" s="15">
        <v>-999</v>
      </c>
    </row>
    <row r="5027" spans="1:8" x14ac:dyDescent="0.35">
      <c r="A5027" s="14">
        <v>54689</v>
      </c>
      <c r="B5027">
        <v>5954.85009765625</v>
      </c>
      <c r="C5027">
        <v>8.905029296875</v>
      </c>
      <c r="D5027">
        <v>18.59051513671875</v>
      </c>
      <c r="E5027">
        <v>1.437000832073511</v>
      </c>
      <c r="F5027">
        <v>3.4603853225708008</v>
      </c>
      <c r="G5027">
        <v>0.96670329570770264</v>
      </c>
      <c r="H5027" s="15">
        <v>-999</v>
      </c>
    </row>
    <row r="5028" spans="1:8" x14ac:dyDescent="0.35">
      <c r="A5028" s="14">
        <v>54690</v>
      </c>
      <c r="B5028">
        <v>8111.72314453125</v>
      </c>
      <c r="C5028">
        <v>7.2415771484375</v>
      </c>
      <c r="D5028">
        <v>20.530487060546879</v>
      </c>
      <c r="E5028">
        <v>1.438173918370496</v>
      </c>
      <c r="F5028">
        <v>1.332310676574707</v>
      </c>
      <c r="G5028">
        <v>0.42051753401756292</v>
      </c>
      <c r="H5028" s="15">
        <v>-999</v>
      </c>
    </row>
    <row r="5029" spans="1:8" x14ac:dyDescent="0.35">
      <c r="A5029" s="14">
        <v>54691</v>
      </c>
      <c r="B5029">
        <v>7746.5849609375</v>
      </c>
      <c r="C5029">
        <v>10.77792358398438</v>
      </c>
      <c r="D5029">
        <v>19.4234619140625</v>
      </c>
      <c r="E5029">
        <v>1.549253847521969</v>
      </c>
      <c r="F5029">
        <v>1.0448150634765621</v>
      </c>
      <c r="G5029">
        <v>0.53406184911727905</v>
      </c>
      <c r="H5029" s="15">
        <v>-999</v>
      </c>
    </row>
    <row r="5030" spans="1:8" x14ac:dyDescent="0.35">
      <c r="A5030" s="14">
        <v>54692</v>
      </c>
      <c r="B5030">
        <v>5356.1884765625</v>
      </c>
      <c r="C5030">
        <v>13.15780639648438</v>
      </c>
      <c r="D5030">
        <v>19.08514404296875</v>
      </c>
      <c r="E5030">
        <v>1.6016905787943001</v>
      </c>
      <c r="F5030">
        <v>1.6553192138671879</v>
      </c>
      <c r="G5030">
        <v>0.30740469694137568</v>
      </c>
      <c r="H5030" s="15">
        <v>-999</v>
      </c>
    </row>
    <row r="5031" spans="1:8" x14ac:dyDescent="0.35">
      <c r="A5031" s="14">
        <v>54693</v>
      </c>
      <c r="B5031">
        <v>5003.78564453125</v>
      </c>
      <c r="C5031">
        <v>11.77658081054688</v>
      </c>
      <c r="D5031">
        <v>16.774749755859379</v>
      </c>
      <c r="E5031">
        <v>1.332815763943211</v>
      </c>
      <c r="F5031">
        <v>2.1052627563476558</v>
      </c>
      <c r="G5031">
        <v>5.5032748728990548E-2</v>
      </c>
      <c r="H5031" s="15">
        <v>-999</v>
      </c>
    </row>
    <row r="5032" spans="1:8" x14ac:dyDescent="0.35">
      <c r="A5032" s="14">
        <v>54694</v>
      </c>
      <c r="B5032">
        <v>6319.98828125</v>
      </c>
      <c r="C5032">
        <v>11.14523315429688</v>
      </c>
      <c r="D5032">
        <v>15.9385986328125</v>
      </c>
      <c r="E5032">
        <v>1.312118189893039</v>
      </c>
      <c r="F5032">
        <v>1.213685989379883</v>
      </c>
      <c r="G5032">
        <v>0.34772670269012451</v>
      </c>
      <c r="H5032" s="15">
        <v>-999</v>
      </c>
    </row>
    <row r="5033" spans="1:8" x14ac:dyDescent="0.35">
      <c r="A5033" s="14">
        <v>54695</v>
      </c>
      <c r="B5033">
        <v>14535.650390625</v>
      </c>
      <c r="C5033">
        <v>5.035797119140625</v>
      </c>
      <c r="D5033">
        <v>16.548858642578121</v>
      </c>
      <c r="E5033">
        <v>1.07918571841724</v>
      </c>
      <c r="F5033">
        <v>3.860084056854248</v>
      </c>
      <c r="G5033">
        <v>0</v>
      </c>
      <c r="H5033" s="15">
        <v>-999</v>
      </c>
    </row>
    <row r="5034" spans="1:8" x14ac:dyDescent="0.35">
      <c r="A5034" s="14">
        <v>54696</v>
      </c>
      <c r="B5034">
        <v>14820.12109375</v>
      </c>
      <c r="C5034">
        <v>4.8387451171875</v>
      </c>
      <c r="D5034">
        <v>15.37332153320312</v>
      </c>
      <c r="E5034">
        <v>0.85016131333651968</v>
      </c>
      <c r="F5034">
        <v>4.0633335113525391</v>
      </c>
      <c r="G5034">
        <v>0</v>
      </c>
      <c r="H5034" s="15">
        <v>-999</v>
      </c>
    </row>
    <row r="5035" spans="1:8" x14ac:dyDescent="0.35">
      <c r="A5035" s="14">
        <v>54697</v>
      </c>
      <c r="B5035">
        <v>14875.318359375</v>
      </c>
      <c r="C5035">
        <v>3.58282470703125</v>
      </c>
      <c r="D5035">
        <v>15.79620361328125</v>
      </c>
      <c r="E5035">
        <v>0.84765452288536447</v>
      </c>
      <c r="F5035">
        <v>4.4362092018127441</v>
      </c>
      <c r="G5035">
        <v>0</v>
      </c>
      <c r="H5035" s="15">
        <v>-999</v>
      </c>
    </row>
    <row r="5036" spans="1:8" x14ac:dyDescent="0.35">
      <c r="A5036" s="14">
        <v>54698</v>
      </c>
      <c r="B5036">
        <v>14408.2763671875</v>
      </c>
      <c r="C5036">
        <v>3.795166015625</v>
      </c>
      <c r="D5036">
        <v>17.170867919921879</v>
      </c>
      <c r="E5036">
        <v>0.87291886091588</v>
      </c>
      <c r="F5036">
        <v>3.9885315895080571</v>
      </c>
      <c r="G5036">
        <v>0</v>
      </c>
      <c r="H5036" s="15">
        <v>-999</v>
      </c>
    </row>
    <row r="5037" spans="1:8" x14ac:dyDescent="0.35">
      <c r="A5037" s="14">
        <v>54699</v>
      </c>
      <c r="B5037">
        <v>14102.5751953125</v>
      </c>
      <c r="C5037">
        <v>2.988800048828125</v>
      </c>
      <c r="D5037">
        <v>17.708343505859379</v>
      </c>
      <c r="E5037">
        <v>0.91165692937197507</v>
      </c>
      <c r="F5037">
        <v>2.7475013732910161</v>
      </c>
      <c r="G5037">
        <v>0</v>
      </c>
      <c r="H5037" s="15">
        <v>-999</v>
      </c>
    </row>
    <row r="5038" spans="1:8" x14ac:dyDescent="0.35">
      <c r="A5038" s="14">
        <v>54700</v>
      </c>
      <c r="B5038">
        <v>13448.7216796875</v>
      </c>
      <c r="C5038">
        <v>1.694610595703125</v>
      </c>
      <c r="D5038">
        <v>16.6805419921875</v>
      </c>
      <c r="E5038">
        <v>0.93418372379270165</v>
      </c>
      <c r="F5038">
        <v>2.7841463088989258</v>
      </c>
      <c r="G5038">
        <v>0</v>
      </c>
      <c r="H5038" s="15">
        <v>-999</v>
      </c>
    </row>
    <row r="5039" spans="1:8" x14ac:dyDescent="0.35">
      <c r="A5039" s="14">
        <v>54701</v>
      </c>
      <c r="B5039">
        <v>11189.9443359375</v>
      </c>
      <c r="C5039">
        <v>3.34271240234375</v>
      </c>
      <c r="D5039">
        <v>18.344268798828121</v>
      </c>
      <c r="E5039">
        <v>1.0198869953412639</v>
      </c>
      <c r="F5039">
        <v>2.0493507385253911</v>
      </c>
      <c r="G5039">
        <v>3.3047576434910302E-3</v>
      </c>
      <c r="H5039" s="15">
        <v>-999</v>
      </c>
    </row>
    <row r="5040" spans="1:8" x14ac:dyDescent="0.35">
      <c r="A5040" s="14">
        <v>54702</v>
      </c>
      <c r="B5040">
        <v>9410.9453125</v>
      </c>
      <c r="C5040">
        <v>4.074462890625</v>
      </c>
      <c r="D5040">
        <v>19.6011962890625</v>
      </c>
      <c r="E5040">
        <v>1.2218417106947439</v>
      </c>
      <c r="F5040">
        <v>1.779988288879395</v>
      </c>
      <c r="G5040">
        <v>5.2513226866722107E-2</v>
      </c>
      <c r="H5040" s="15">
        <v>-999</v>
      </c>
    </row>
    <row r="5041" spans="1:8" x14ac:dyDescent="0.35">
      <c r="A5041" s="14">
        <v>54703</v>
      </c>
      <c r="B5041">
        <v>3577.18896484375</v>
      </c>
      <c r="C5041">
        <v>11.01419067382812</v>
      </c>
      <c r="D5041">
        <v>16.812225341796879</v>
      </c>
      <c r="E5041">
        <v>1.4899095133788991</v>
      </c>
      <c r="F5041">
        <v>1.381045341491699</v>
      </c>
      <c r="G5041">
        <v>2.0198128223419189</v>
      </c>
      <c r="H5041" s="15">
        <v>-999</v>
      </c>
    </row>
    <row r="5042" spans="1:8" x14ac:dyDescent="0.35">
      <c r="A5042" s="14">
        <v>54704</v>
      </c>
      <c r="B5042">
        <v>11177.208984375</v>
      </c>
      <c r="C5042">
        <v>9.771636962890625</v>
      </c>
      <c r="D5042">
        <v>20.986572265625</v>
      </c>
      <c r="E5042">
        <v>1.491358461380992</v>
      </c>
      <c r="F5042">
        <v>2.9235496520996089</v>
      </c>
      <c r="G5042">
        <v>0.90469217300415039</v>
      </c>
      <c r="H5042" s="15">
        <v>-999</v>
      </c>
    </row>
    <row r="5043" spans="1:8" x14ac:dyDescent="0.35">
      <c r="A5043" s="14">
        <v>54705</v>
      </c>
      <c r="B5043">
        <v>5763.7880859375</v>
      </c>
      <c r="C5043">
        <v>13.71450805664062</v>
      </c>
      <c r="D5043">
        <v>19.419189453125</v>
      </c>
      <c r="E5043">
        <v>1.6650532434083809</v>
      </c>
      <c r="F5043">
        <v>2.4532051086425781</v>
      </c>
      <c r="G5043">
        <v>1.688352584838867</v>
      </c>
      <c r="H5043" s="15">
        <v>-999</v>
      </c>
    </row>
    <row r="5044" spans="1:8" x14ac:dyDescent="0.35">
      <c r="A5044" s="14">
        <v>54706</v>
      </c>
      <c r="B5044">
        <v>2866.01318359375</v>
      </c>
      <c r="C5044">
        <v>14.59933471679688</v>
      </c>
      <c r="D5044">
        <v>16.466400146484379</v>
      </c>
      <c r="E5044">
        <v>1.590166305062291</v>
      </c>
      <c r="F5044">
        <v>1.1721286773681641</v>
      </c>
      <c r="G5044">
        <v>1.971446633338928</v>
      </c>
      <c r="H5044" s="15">
        <v>-999</v>
      </c>
    </row>
    <row r="5045" spans="1:8" x14ac:dyDescent="0.35">
      <c r="A5045" s="14">
        <v>54707</v>
      </c>
      <c r="B5045">
        <v>2749.25390625</v>
      </c>
      <c r="C5045">
        <v>13.19415283203125</v>
      </c>
      <c r="D5045">
        <v>15.45147705078125</v>
      </c>
      <c r="E5045">
        <v>1.5066923118138951</v>
      </c>
      <c r="F5045">
        <v>2.4448938369750981</v>
      </c>
      <c r="G5045">
        <v>1.0438312292098999</v>
      </c>
      <c r="H5045" s="15">
        <v>-999</v>
      </c>
    </row>
    <row r="5046" spans="1:8" x14ac:dyDescent="0.35">
      <c r="A5046" s="14">
        <v>54708</v>
      </c>
      <c r="B5046">
        <v>3500.766357421875</v>
      </c>
      <c r="C5046">
        <v>9.12310791015625</v>
      </c>
      <c r="D5046">
        <v>16.622711181640621</v>
      </c>
      <c r="E5046">
        <v>1.3380169712290031</v>
      </c>
      <c r="F5046">
        <v>4.9730443954467773</v>
      </c>
      <c r="G5046">
        <v>5.6406240463256836</v>
      </c>
      <c r="H5046" s="15">
        <v>-999</v>
      </c>
    </row>
    <row r="5047" spans="1:8" x14ac:dyDescent="0.35">
      <c r="A5047" s="14">
        <v>54709</v>
      </c>
      <c r="B5047">
        <v>2466.908935546875</v>
      </c>
      <c r="C5047">
        <v>12.8880615234375</v>
      </c>
      <c r="D5047">
        <v>18.36676025390625</v>
      </c>
      <c r="E5047">
        <v>1.6302755679381</v>
      </c>
      <c r="F5047">
        <v>6.9303593635559082</v>
      </c>
      <c r="G5047">
        <v>5.8045825958251953</v>
      </c>
      <c r="H5047" s="15">
        <v>-999</v>
      </c>
    </row>
    <row r="5048" spans="1:8" x14ac:dyDescent="0.35">
      <c r="A5048" s="14">
        <v>54710</v>
      </c>
      <c r="B5048">
        <v>4192.8310546875</v>
      </c>
      <c r="C5048">
        <v>12.97702026367188</v>
      </c>
      <c r="D5048">
        <v>17.811126708984379</v>
      </c>
      <c r="E5048">
        <v>1.518047968256133</v>
      </c>
      <c r="F5048">
        <v>5.0452017784118652</v>
      </c>
      <c r="G5048">
        <v>17.269426345825199</v>
      </c>
      <c r="H5048" s="15">
        <v>-999</v>
      </c>
    </row>
    <row r="5049" spans="1:8" x14ac:dyDescent="0.35">
      <c r="A5049" s="14">
        <v>54711</v>
      </c>
      <c r="B5049">
        <v>2059.30908203125</v>
      </c>
      <c r="C5049">
        <v>15.7816162109375</v>
      </c>
      <c r="D5049">
        <v>17.9534912109375</v>
      </c>
      <c r="E5049">
        <v>1.8070510935314681</v>
      </c>
      <c r="F5049">
        <v>6.6387076377868652</v>
      </c>
      <c r="G5049">
        <v>7.6187453269958496</v>
      </c>
      <c r="H5049" s="15">
        <v>-999</v>
      </c>
    </row>
    <row r="5050" spans="1:8" x14ac:dyDescent="0.35">
      <c r="A5050" s="14">
        <v>54712</v>
      </c>
      <c r="B5050">
        <v>9742.1171875</v>
      </c>
      <c r="C5050">
        <v>15.41812133789062</v>
      </c>
      <c r="D5050">
        <v>23.8365478515625</v>
      </c>
      <c r="E5050">
        <v>1.6281392917470601</v>
      </c>
      <c r="F5050">
        <v>5.3840770721435547</v>
      </c>
      <c r="G5050">
        <v>1.8213942530564961E-4</v>
      </c>
      <c r="H5050" s="15">
        <v>-999</v>
      </c>
    </row>
    <row r="5051" spans="1:8" x14ac:dyDescent="0.35">
      <c r="A5051" s="14">
        <v>54713</v>
      </c>
      <c r="B5051">
        <v>9844.0205078125</v>
      </c>
      <c r="C5051">
        <v>16.293365478515621</v>
      </c>
      <c r="D5051">
        <v>23.27020263671875</v>
      </c>
      <c r="E5051">
        <v>1.6466064624293979</v>
      </c>
      <c r="F5051">
        <v>5.2193617820739746</v>
      </c>
      <c r="G5051">
        <v>0</v>
      </c>
      <c r="H5051" s="15">
        <v>-999</v>
      </c>
    </row>
    <row r="5052" spans="1:8" x14ac:dyDescent="0.35">
      <c r="A5052" s="14">
        <v>54714</v>
      </c>
      <c r="B5052">
        <v>5175.74169921875</v>
      </c>
      <c r="C5052">
        <v>12.58197021484375</v>
      </c>
      <c r="D5052">
        <v>21.752044677734379</v>
      </c>
      <c r="E5052">
        <v>1.6804852303903139</v>
      </c>
      <c r="F5052">
        <v>6.4173245429992676</v>
      </c>
      <c r="G5052">
        <v>13.586174011230471</v>
      </c>
      <c r="H5052" s="15">
        <v>-999</v>
      </c>
    </row>
    <row r="5053" spans="1:8" x14ac:dyDescent="0.35">
      <c r="A5053" s="14">
        <v>54715</v>
      </c>
      <c r="B5053">
        <v>1989.251342773438</v>
      </c>
      <c r="C5053">
        <v>8.858154296875</v>
      </c>
      <c r="D5053">
        <v>13.60037231445312</v>
      </c>
      <c r="E5053">
        <v>1.322370638094674</v>
      </c>
      <c r="F5053">
        <v>3.7089691162109379</v>
      </c>
      <c r="G5053">
        <v>16.991569519042969</v>
      </c>
      <c r="H5053" s="15">
        <v>-999</v>
      </c>
    </row>
    <row r="5054" spans="1:8" x14ac:dyDescent="0.35">
      <c r="A5054" s="14">
        <v>54716</v>
      </c>
      <c r="B5054">
        <v>5848.701171875</v>
      </c>
      <c r="C5054">
        <v>5.694854736328125</v>
      </c>
      <c r="D5054">
        <v>12.84451293945312</v>
      </c>
      <c r="E5054">
        <v>0.98471248884553186</v>
      </c>
      <c r="F5054">
        <v>3.3761386871337891</v>
      </c>
      <c r="G5054">
        <v>3.9149177074432369</v>
      </c>
      <c r="H5054" s="15">
        <v>-999</v>
      </c>
    </row>
    <row r="5055" spans="1:8" x14ac:dyDescent="0.35">
      <c r="A5055" s="14">
        <v>54717</v>
      </c>
      <c r="B5055">
        <v>5165.12646484375</v>
      </c>
      <c r="C5055">
        <v>6.188446044921875</v>
      </c>
      <c r="D5055">
        <v>13.9515380859375</v>
      </c>
      <c r="E5055">
        <v>0.99395653596953659</v>
      </c>
      <c r="F5055">
        <v>2.6352987289428711</v>
      </c>
      <c r="G5055">
        <v>0.34610125422477722</v>
      </c>
      <c r="H5055" s="15">
        <v>-999</v>
      </c>
    </row>
    <row r="5056" spans="1:8" x14ac:dyDescent="0.35">
      <c r="A5056" s="14">
        <v>54718</v>
      </c>
      <c r="B5056">
        <v>8621.2216796875</v>
      </c>
      <c r="C5056">
        <v>3.808563232421875</v>
      </c>
      <c r="D5056">
        <v>15.45574951171875</v>
      </c>
      <c r="E5056">
        <v>0.97414081201745395</v>
      </c>
      <c r="F5056">
        <v>2.4928722381591801</v>
      </c>
      <c r="G5056">
        <v>1.569445244967937E-3</v>
      </c>
      <c r="H5056" s="15">
        <v>-999</v>
      </c>
    </row>
    <row r="5057" spans="1:8" x14ac:dyDescent="0.35">
      <c r="A5057" s="14">
        <v>54719</v>
      </c>
      <c r="B5057">
        <v>8266.69921875</v>
      </c>
      <c r="C5057">
        <v>4.25238037109375</v>
      </c>
      <c r="D5057">
        <v>16.343292236328121</v>
      </c>
      <c r="E5057">
        <v>0.99350158621109164</v>
      </c>
      <c r="F5057">
        <v>2.2170877456665039</v>
      </c>
      <c r="G5057">
        <v>1.9376767799258229E-2</v>
      </c>
      <c r="H5057" s="15">
        <v>-999</v>
      </c>
    </row>
    <row r="5058" spans="1:8" x14ac:dyDescent="0.35">
      <c r="A5058" s="14">
        <v>54720</v>
      </c>
      <c r="B5058">
        <v>3294.84375</v>
      </c>
      <c r="C5058">
        <v>3.647857666015625</v>
      </c>
      <c r="D5058">
        <v>12.5426025390625</v>
      </c>
      <c r="E5058">
        <v>0.9797372654829628</v>
      </c>
      <c r="F5058">
        <v>2.3995590209960942</v>
      </c>
      <c r="G5058">
        <v>1.0023649781942369E-2</v>
      </c>
      <c r="H5058" s="15">
        <v>-999</v>
      </c>
    </row>
    <row r="5059" spans="1:8" x14ac:dyDescent="0.35">
      <c r="A5059" s="14">
        <v>54721</v>
      </c>
      <c r="B5059">
        <v>8875.970703125</v>
      </c>
      <c r="C5059">
        <v>1.305267333984375</v>
      </c>
      <c r="D5059">
        <v>12.532958984375</v>
      </c>
      <c r="E5059">
        <v>0.84894841876315408</v>
      </c>
      <c r="F5059">
        <v>3.461518287658691</v>
      </c>
      <c r="G5059">
        <v>0</v>
      </c>
      <c r="H5059" s="15">
        <v>-999</v>
      </c>
    </row>
    <row r="5060" spans="1:8" x14ac:dyDescent="0.35">
      <c r="A5060" s="14">
        <v>54722</v>
      </c>
      <c r="B5060">
        <v>8336.7509765625</v>
      </c>
      <c r="C5060">
        <v>-0.3629150390625</v>
      </c>
      <c r="D5060">
        <v>11.73641967773438</v>
      </c>
      <c r="E5060">
        <v>0.82974444808913295</v>
      </c>
      <c r="F5060">
        <v>2.142663955688477</v>
      </c>
      <c r="G5060">
        <v>0.19866360723972321</v>
      </c>
      <c r="H5060" s="15">
        <v>-999</v>
      </c>
    </row>
    <row r="5061" spans="1:8" x14ac:dyDescent="0.35">
      <c r="A5061" s="14">
        <v>54723</v>
      </c>
      <c r="B5061">
        <v>2708.91748046875</v>
      </c>
      <c r="C5061">
        <v>5.9359130859375</v>
      </c>
      <c r="D5061">
        <v>10.08551025390625</v>
      </c>
      <c r="E5061">
        <v>0.9727973445480288</v>
      </c>
      <c r="F5061">
        <v>2.5567188262939449</v>
      </c>
      <c r="G5061">
        <v>0.64111459255218506</v>
      </c>
      <c r="H5061" s="15">
        <v>-999</v>
      </c>
    </row>
    <row r="5062" spans="1:8" x14ac:dyDescent="0.35">
      <c r="A5062" s="14">
        <v>54724</v>
      </c>
      <c r="B5062">
        <v>3131.377685546875</v>
      </c>
      <c r="C5062">
        <v>5.6728515625</v>
      </c>
      <c r="D5062">
        <v>10.65402221679688</v>
      </c>
      <c r="E5062">
        <v>0.96248750549240569</v>
      </c>
      <c r="F5062">
        <v>2.4320487976074219</v>
      </c>
      <c r="G5062">
        <v>0.80260682106018066</v>
      </c>
      <c r="H5062" s="15">
        <v>-999</v>
      </c>
    </row>
    <row r="5063" spans="1:8" x14ac:dyDescent="0.35">
      <c r="A5063" s="14">
        <v>54725</v>
      </c>
      <c r="B5063">
        <v>3797.971923828125</v>
      </c>
      <c r="C5063">
        <v>7.253082275390625</v>
      </c>
      <c r="D5063">
        <v>12.57470703125</v>
      </c>
      <c r="E5063">
        <v>1.057543825460614</v>
      </c>
      <c r="F5063">
        <v>2.7845239639282231</v>
      </c>
      <c r="G5063">
        <v>0.27169659733772278</v>
      </c>
      <c r="H5063" s="15">
        <v>-999</v>
      </c>
    </row>
    <row r="5064" spans="1:8" x14ac:dyDescent="0.35">
      <c r="A5064" s="14">
        <v>54726</v>
      </c>
      <c r="B5064">
        <v>3207.800537109375</v>
      </c>
      <c r="C5064">
        <v>6.067901611328125</v>
      </c>
      <c r="D5064">
        <v>12.83807373046875</v>
      </c>
      <c r="E5064">
        <v>1.1560307600455559</v>
      </c>
      <c r="F5064">
        <v>1.107905387878418</v>
      </c>
      <c r="G5064">
        <v>0.41324850916862488</v>
      </c>
      <c r="H5064" s="15">
        <v>-999</v>
      </c>
    </row>
    <row r="5065" spans="1:8" x14ac:dyDescent="0.35">
      <c r="A5065" s="14">
        <v>54727</v>
      </c>
      <c r="B5065">
        <v>8003.4541015625</v>
      </c>
      <c r="C5065">
        <v>3.933868408203125</v>
      </c>
      <c r="D5065">
        <v>16.367919921875</v>
      </c>
      <c r="E5065">
        <v>1.0328180666272859</v>
      </c>
      <c r="F5065">
        <v>1.837034225463867</v>
      </c>
      <c r="G5065">
        <v>0</v>
      </c>
      <c r="H5065" s="15">
        <v>-999</v>
      </c>
    </row>
    <row r="5066" spans="1:8" x14ac:dyDescent="0.35">
      <c r="A5066" s="14">
        <v>54728</v>
      </c>
      <c r="B5066">
        <v>7748.70458984375</v>
      </c>
      <c r="C5066">
        <v>3.981689453125</v>
      </c>
      <c r="D5066">
        <v>16.70086669921875</v>
      </c>
      <c r="E5066">
        <v>1.0579335580333771</v>
      </c>
      <c r="F5066">
        <v>1.510248184204102</v>
      </c>
      <c r="G5066">
        <v>0</v>
      </c>
      <c r="H5066" s="15">
        <v>-999</v>
      </c>
    </row>
    <row r="5067" spans="1:8" x14ac:dyDescent="0.35">
      <c r="A5067" s="14">
        <v>54729</v>
      </c>
      <c r="B5067">
        <v>1838.526000976562</v>
      </c>
      <c r="C5067">
        <v>5.09222412109375</v>
      </c>
      <c r="D5067">
        <v>11.7021484375</v>
      </c>
      <c r="E5067">
        <v>1.031671246854317</v>
      </c>
      <c r="F5067">
        <v>1.8177671432495119</v>
      </c>
      <c r="G5067">
        <v>1.7307063341140749</v>
      </c>
      <c r="H5067" s="15">
        <v>-999</v>
      </c>
    </row>
    <row r="5068" spans="1:8" x14ac:dyDescent="0.35">
      <c r="A5068" s="14">
        <v>54730</v>
      </c>
      <c r="B5068">
        <v>5320.09716796875</v>
      </c>
      <c r="C5068">
        <v>5.365814208984375</v>
      </c>
      <c r="D5068">
        <v>13.02114868164062</v>
      </c>
      <c r="E5068">
        <v>0.95660199598647888</v>
      </c>
      <c r="F5068">
        <v>2.5159177780151372</v>
      </c>
      <c r="G5068">
        <v>2.0987490192055699E-2</v>
      </c>
      <c r="H5068" s="15">
        <v>-999</v>
      </c>
    </row>
    <row r="5069" spans="1:8" x14ac:dyDescent="0.35">
      <c r="A5069" s="14">
        <v>54731</v>
      </c>
      <c r="B5069">
        <v>7266.8076171875</v>
      </c>
      <c r="C5069">
        <v>2.78314208984375</v>
      </c>
      <c r="D5069">
        <v>12.55972290039062</v>
      </c>
      <c r="E5069">
        <v>0.87757013372545667</v>
      </c>
      <c r="F5069">
        <v>2.3436470031738281</v>
      </c>
      <c r="G5069">
        <v>0</v>
      </c>
      <c r="H5069" s="15">
        <v>-999</v>
      </c>
    </row>
    <row r="5070" spans="1:8" x14ac:dyDescent="0.35">
      <c r="A5070" s="14">
        <v>54732</v>
      </c>
      <c r="B5070">
        <v>7169.15380859375</v>
      </c>
      <c r="C5070">
        <v>4.100311279296875</v>
      </c>
      <c r="D5070">
        <v>15.07781982421875</v>
      </c>
      <c r="E5070">
        <v>0.83437162894769101</v>
      </c>
      <c r="F5070">
        <v>3.3595161437988281</v>
      </c>
      <c r="G5070">
        <v>0</v>
      </c>
      <c r="H5070" s="15">
        <v>-999</v>
      </c>
    </row>
    <row r="5071" spans="1:8" x14ac:dyDescent="0.35">
      <c r="A5071" s="14">
        <v>54733</v>
      </c>
      <c r="B5071">
        <v>7039.654296875</v>
      </c>
      <c r="C5071">
        <v>4.102203369140625</v>
      </c>
      <c r="D5071">
        <v>16.459991455078121</v>
      </c>
      <c r="E5071">
        <v>0.88649939396005417</v>
      </c>
      <c r="F5071">
        <v>2.8906822204589839</v>
      </c>
      <c r="G5071">
        <v>0</v>
      </c>
      <c r="H5071" s="15">
        <v>-999</v>
      </c>
    </row>
    <row r="5072" spans="1:8" x14ac:dyDescent="0.35">
      <c r="A5072" s="14">
        <v>54734</v>
      </c>
      <c r="B5072">
        <v>3923.221435546875</v>
      </c>
      <c r="C5072">
        <v>3.767425537109375</v>
      </c>
      <c r="D5072">
        <v>15.48464965820312</v>
      </c>
      <c r="E5072">
        <v>1.023231234591315</v>
      </c>
      <c r="F5072">
        <v>1.26506519317627</v>
      </c>
      <c r="G5072">
        <v>5.0190065056085587E-2</v>
      </c>
      <c r="H5072" s="15">
        <v>-999</v>
      </c>
    </row>
    <row r="5073" spans="1:8" x14ac:dyDescent="0.35">
      <c r="A5073" s="14">
        <v>54735</v>
      </c>
      <c r="B5073">
        <v>6198.98388671875</v>
      </c>
      <c r="C5073">
        <v>5.46624755859375</v>
      </c>
      <c r="D5073">
        <v>16.4610595703125</v>
      </c>
      <c r="E5073">
        <v>1.1208015867284351</v>
      </c>
      <c r="F5073">
        <v>1.5567159652709961</v>
      </c>
      <c r="G5073">
        <v>2.2266174200922251E-3</v>
      </c>
      <c r="H5073" s="15">
        <v>-999</v>
      </c>
    </row>
    <row r="5074" spans="1:8" x14ac:dyDescent="0.35">
      <c r="A5074" s="14">
        <v>54736</v>
      </c>
      <c r="B5074">
        <v>6540.77099609375</v>
      </c>
      <c r="C5074">
        <v>7.661529541015625</v>
      </c>
      <c r="D5074">
        <v>18.792877197265621</v>
      </c>
      <c r="E5074">
        <v>1.195477635244738</v>
      </c>
      <c r="F5074">
        <v>2.3485584259033199</v>
      </c>
      <c r="G5074">
        <v>0</v>
      </c>
      <c r="H5074" s="15">
        <v>-999</v>
      </c>
    </row>
    <row r="5075" spans="1:8" x14ac:dyDescent="0.35">
      <c r="A5075" s="14">
        <v>54737</v>
      </c>
      <c r="B5075">
        <v>1350.258422851562</v>
      </c>
      <c r="C5075">
        <v>7.564910888671875</v>
      </c>
      <c r="D5075">
        <v>12.88092041015625</v>
      </c>
      <c r="E5075">
        <v>1.1940394933591849</v>
      </c>
      <c r="F5075">
        <v>3.0912876129150391</v>
      </c>
      <c r="G5075">
        <v>4.0735630989074707</v>
      </c>
      <c r="H5075" s="15">
        <v>-999</v>
      </c>
    </row>
    <row r="5076" spans="1:8" x14ac:dyDescent="0.35">
      <c r="A5076" s="14">
        <v>54738</v>
      </c>
      <c r="B5076">
        <v>2878.753662109375</v>
      </c>
      <c r="C5076">
        <v>5.529388427734375</v>
      </c>
      <c r="D5076">
        <v>12.18072509765625</v>
      </c>
      <c r="E5076">
        <v>0.9879024137539022</v>
      </c>
      <c r="F5076">
        <v>3.5098752975463872</v>
      </c>
      <c r="G5076">
        <v>0.29740658402442932</v>
      </c>
      <c r="H5076" s="15">
        <v>-999</v>
      </c>
    </row>
    <row r="5077" spans="1:8" x14ac:dyDescent="0.35">
      <c r="A5077" s="14">
        <v>54739</v>
      </c>
      <c r="B5077">
        <v>1369.364135742188</v>
      </c>
      <c r="C5077">
        <v>3.53497314453125</v>
      </c>
      <c r="D5077">
        <v>10.84353637695312</v>
      </c>
      <c r="E5077">
        <v>1.0035727553496661</v>
      </c>
      <c r="F5077">
        <v>3.706324577331543</v>
      </c>
      <c r="G5077">
        <v>1.0749809741973879</v>
      </c>
      <c r="H5077" s="15">
        <v>-999</v>
      </c>
    </row>
    <row r="5078" spans="1:8" x14ac:dyDescent="0.35">
      <c r="A5078" s="14">
        <v>54740</v>
      </c>
      <c r="B5078">
        <v>5780.7685546875</v>
      </c>
      <c r="C5078">
        <v>1.399017333984375</v>
      </c>
      <c r="D5078">
        <v>11.60260009765625</v>
      </c>
      <c r="E5078">
        <v>0.79614141254322701</v>
      </c>
      <c r="F5078">
        <v>1.2578868865966799</v>
      </c>
      <c r="G5078">
        <v>0</v>
      </c>
      <c r="H5078" s="15">
        <v>-999</v>
      </c>
    </row>
    <row r="5079" spans="1:8" x14ac:dyDescent="0.35">
      <c r="A5079" s="14">
        <v>54741</v>
      </c>
      <c r="B5079">
        <v>6103.4501953125</v>
      </c>
      <c r="C5079">
        <v>-0.158233642578125</v>
      </c>
      <c r="D5079">
        <v>11.20968627929688</v>
      </c>
      <c r="E5079">
        <v>0.74102666329159927</v>
      </c>
      <c r="F5079">
        <v>2.6617431640625</v>
      </c>
      <c r="G5079">
        <v>0</v>
      </c>
      <c r="H5079" s="15">
        <v>-999</v>
      </c>
    </row>
    <row r="5080" spans="1:8" x14ac:dyDescent="0.35">
      <c r="A5080" s="14">
        <v>54742</v>
      </c>
      <c r="B5080">
        <v>6065.23876953125</v>
      </c>
      <c r="C5080">
        <v>-1.953125E-2</v>
      </c>
      <c r="D5080">
        <v>10.48379516601562</v>
      </c>
      <c r="E5080">
        <v>0.72593397079902544</v>
      </c>
      <c r="F5080">
        <v>2.56049633026123</v>
      </c>
      <c r="G5080">
        <v>4.3056323193013668E-3</v>
      </c>
      <c r="H5080" s="15">
        <v>-999</v>
      </c>
    </row>
    <row r="5081" spans="1:8" x14ac:dyDescent="0.35">
      <c r="A5081" s="14">
        <v>54743</v>
      </c>
      <c r="B5081">
        <v>5891.16259765625</v>
      </c>
      <c r="C5081">
        <v>-0.53509521484375</v>
      </c>
      <c r="D5081">
        <v>7.18414306640625</v>
      </c>
      <c r="E5081">
        <v>0.6783394890111627</v>
      </c>
      <c r="F5081">
        <v>2.1555089950561519</v>
      </c>
      <c r="G5081">
        <v>0</v>
      </c>
      <c r="H5081" s="15">
        <v>-999</v>
      </c>
    </row>
    <row r="5082" spans="1:8" x14ac:dyDescent="0.35">
      <c r="A5082" s="14">
        <v>54744</v>
      </c>
      <c r="B5082">
        <v>3042.214599609375</v>
      </c>
      <c r="C5082">
        <v>-0.8880615234375</v>
      </c>
      <c r="D5082">
        <v>10.64010620117188</v>
      </c>
      <c r="E5082">
        <v>0.76963077943678004</v>
      </c>
      <c r="F5082">
        <v>2.2325773239135742</v>
      </c>
      <c r="G5082">
        <v>3.3410970121622093E-2</v>
      </c>
      <c r="H5082" s="15">
        <v>-999</v>
      </c>
    </row>
    <row r="5083" spans="1:8" x14ac:dyDescent="0.35">
      <c r="A5083" s="14">
        <v>54745</v>
      </c>
      <c r="B5083">
        <v>3906.240966796875</v>
      </c>
      <c r="C5083">
        <v>5.1314697265625</v>
      </c>
      <c r="D5083">
        <v>13.65069580078125</v>
      </c>
      <c r="E5083">
        <v>1.00760229932996</v>
      </c>
      <c r="F5083">
        <v>2.2677116394042969</v>
      </c>
      <c r="G5083">
        <v>0.2426489740610123</v>
      </c>
      <c r="H5083" s="15">
        <v>-999</v>
      </c>
    </row>
    <row r="5084" spans="1:8" x14ac:dyDescent="0.35">
      <c r="A5084" s="14">
        <v>54746</v>
      </c>
      <c r="B5084">
        <v>1590.147094726562</v>
      </c>
      <c r="C5084">
        <v>8.678314208984375</v>
      </c>
      <c r="D5084">
        <v>12.043701171875</v>
      </c>
      <c r="E5084">
        <v>1.1640132183617851</v>
      </c>
      <c r="F5084">
        <v>1.990415573120117</v>
      </c>
      <c r="G5084">
        <v>0.64309585094451904</v>
      </c>
      <c r="H5084" s="15">
        <v>-999</v>
      </c>
    </row>
    <row r="5085" spans="1:8" x14ac:dyDescent="0.35">
      <c r="A5085" s="14">
        <v>54747</v>
      </c>
      <c r="B5085">
        <v>1721.766845703125</v>
      </c>
      <c r="C5085">
        <v>4.348052978515625</v>
      </c>
      <c r="D5085">
        <v>9.397125244140625</v>
      </c>
      <c r="E5085">
        <v>1.011263644897979</v>
      </c>
      <c r="F5085">
        <v>0.50269031524658203</v>
      </c>
      <c r="G5085">
        <v>4.007890447974205E-2</v>
      </c>
      <c r="H5085" s="15">
        <v>-999</v>
      </c>
    </row>
    <row r="5086" spans="1:8" x14ac:dyDescent="0.35">
      <c r="A5086" s="14">
        <v>54748</v>
      </c>
      <c r="B5086">
        <v>5337.08251953125</v>
      </c>
      <c r="C5086">
        <v>1.26031494140625</v>
      </c>
      <c r="D5086">
        <v>9.54486083984375</v>
      </c>
      <c r="E5086">
        <v>0.86370063026202681</v>
      </c>
      <c r="F5086">
        <v>2.695744514465332</v>
      </c>
      <c r="G5086">
        <v>4.3436940759420388E-2</v>
      </c>
      <c r="H5086" s="15">
        <v>-999</v>
      </c>
    </row>
    <row r="5087" spans="1:8" x14ac:dyDescent="0.35">
      <c r="A5087" s="14">
        <v>54749</v>
      </c>
      <c r="B5087">
        <v>4698.08447265625</v>
      </c>
      <c r="C5087">
        <v>-0.706329345703125</v>
      </c>
      <c r="D5087">
        <v>7.378997802734375</v>
      </c>
      <c r="E5087">
        <v>0.67979731298203461</v>
      </c>
      <c r="F5087">
        <v>2.7293672561645508</v>
      </c>
      <c r="G5087">
        <v>8.193211629986763E-3</v>
      </c>
      <c r="H5087" s="15">
        <v>-999</v>
      </c>
    </row>
    <row r="5088" spans="1:8" x14ac:dyDescent="0.35">
      <c r="A5088" s="14">
        <v>54750</v>
      </c>
      <c r="B5088">
        <v>5213.953125</v>
      </c>
      <c r="C5088">
        <v>-1.971832275390625</v>
      </c>
      <c r="D5088">
        <v>8.631622314453125</v>
      </c>
      <c r="E5088">
        <v>0.65469498750274557</v>
      </c>
      <c r="F5088">
        <v>2.6670322418212891</v>
      </c>
      <c r="G5088">
        <v>1.8023800104856491E-2</v>
      </c>
      <c r="H5088" s="15">
        <v>-999</v>
      </c>
    </row>
    <row r="5089" spans="1:8" x14ac:dyDescent="0.35">
      <c r="A5089" s="14">
        <v>54751</v>
      </c>
      <c r="B5089">
        <v>4453.95068359375</v>
      </c>
      <c r="C5089">
        <v>1.8055419921875</v>
      </c>
      <c r="D5089">
        <v>11.1004638671875</v>
      </c>
      <c r="E5089">
        <v>0.84275682168430577</v>
      </c>
      <c r="F5089">
        <v>2.0157279968261719</v>
      </c>
      <c r="G5089">
        <v>2.6895040646195412E-2</v>
      </c>
      <c r="H5089" s="15">
        <v>-999</v>
      </c>
    </row>
    <row r="5090" spans="1:8" x14ac:dyDescent="0.35">
      <c r="A5090" s="14">
        <v>54752</v>
      </c>
      <c r="B5090">
        <v>4940.09814453125</v>
      </c>
      <c r="C5090">
        <v>-0.1065673828125</v>
      </c>
      <c r="D5090">
        <v>9.15728759765625</v>
      </c>
      <c r="E5090">
        <v>0.70695596743135214</v>
      </c>
      <c r="F5090">
        <v>2.4210929870605469</v>
      </c>
      <c r="G5090">
        <v>0</v>
      </c>
      <c r="H5090" s="15">
        <v>-999</v>
      </c>
    </row>
    <row r="5091" spans="1:8" x14ac:dyDescent="0.35">
      <c r="A5091" s="14">
        <v>54753</v>
      </c>
      <c r="B5091">
        <v>3738.52978515625</v>
      </c>
      <c r="C5091">
        <v>-5.3955078125E-2</v>
      </c>
      <c r="D5091">
        <v>6.072845458984375</v>
      </c>
      <c r="E5091">
        <v>0.70555985427499901</v>
      </c>
      <c r="F5091">
        <v>2.146820068359375</v>
      </c>
      <c r="G5091">
        <v>1.012055389583111E-2</v>
      </c>
      <c r="H5091" s="15">
        <v>-999</v>
      </c>
    </row>
    <row r="5092" spans="1:8" x14ac:dyDescent="0.35">
      <c r="A5092" s="14">
        <v>54754</v>
      </c>
      <c r="B5092">
        <v>4441.21533203125</v>
      </c>
      <c r="C5092">
        <v>0.16412353515625</v>
      </c>
      <c r="D5092">
        <v>6.25164794921875</v>
      </c>
      <c r="E5092">
        <v>0.69502086762617854</v>
      </c>
      <c r="F5092">
        <v>2.3870925903320308</v>
      </c>
      <c r="G5092">
        <v>8.193211629986763E-3</v>
      </c>
      <c r="H5092" s="15">
        <v>-999</v>
      </c>
    </row>
    <row r="5093" spans="1:8" x14ac:dyDescent="0.35">
      <c r="A5093" s="14">
        <v>54755</v>
      </c>
      <c r="B5093">
        <v>2902.1044921875</v>
      </c>
      <c r="C5093">
        <v>1.15606689453125</v>
      </c>
      <c r="D5093">
        <v>12.35845947265625</v>
      </c>
      <c r="E5093">
        <v>0.86770067478732416</v>
      </c>
      <c r="F5093">
        <v>5.260918140411377</v>
      </c>
      <c r="G5093">
        <v>2.4238522052764888</v>
      </c>
      <c r="H5093" s="15">
        <v>-999</v>
      </c>
    </row>
    <row r="5094" spans="1:8" x14ac:dyDescent="0.35">
      <c r="A5094" s="14">
        <v>54756</v>
      </c>
      <c r="B5094">
        <v>3010.37353515625</v>
      </c>
      <c r="C5094">
        <v>1.206756591796875</v>
      </c>
      <c r="D5094">
        <v>10.25360107421875</v>
      </c>
      <c r="E5094">
        <v>0.93422626079620175</v>
      </c>
      <c r="F5094">
        <v>3.9688868522644039</v>
      </c>
      <c r="G5094">
        <v>4.0131902694702148</v>
      </c>
      <c r="H5094" s="15">
        <v>-999</v>
      </c>
    </row>
    <row r="5095" spans="1:8" x14ac:dyDescent="0.35">
      <c r="A5095" s="14">
        <v>54757</v>
      </c>
      <c r="B5095">
        <v>3808.58740234375</v>
      </c>
      <c r="C5095">
        <v>-0.39642333984375</v>
      </c>
      <c r="D5095">
        <v>7.087799072265625</v>
      </c>
      <c r="E5095">
        <v>0.65011023815868041</v>
      </c>
      <c r="F5095">
        <v>2.1789312362670898</v>
      </c>
      <c r="G5095">
        <v>0</v>
      </c>
      <c r="H5095" s="15">
        <v>-999</v>
      </c>
    </row>
    <row r="5096" spans="1:8" x14ac:dyDescent="0.35">
      <c r="A5096" s="14">
        <v>54758</v>
      </c>
      <c r="B5096">
        <v>753.71661376953125</v>
      </c>
      <c r="C5096">
        <v>0.364044189453125</v>
      </c>
      <c r="D5096">
        <v>8.3575439453125</v>
      </c>
      <c r="E5096">
        <v>0.81156709885772926</v>
      </c>
      <c r="F5096">
        <v>5.2968082427978516</v>
      </c>
      <c r="G5096">
        <v>3.9961636066436772</v>
      </c>
      <c r="H5096" s="15">
        <v>-999</v>
      </c>
    </row>
    <row r="5097" spans="1:8" x14ac:dyDescent="0.35">
      <c r="A5097" s="14">
        <v>54759</v>
      </c>
      <c r="B5097">
        <v>1641.09375</v>
      </c>
      <c r="C5097">
        <v>9.138427734375</v>
      </c>
      <c r="D5097">
        <v>12.7288818359375</v>
      </c>
      <c r="E5097">
        <v>1.2128020358853</v>
      </c>
      <c r="F5097">
        <v>5.7025513648986816</v>
      </c>
      <c r="G5097">
        <v>0.2141752690076828</v>
      </c>
      <c r="H5097" s="15">
        <v>-999</v>
      </c>
    </row>
    <row r="5098" spans="1:8" x14ac:dyDescent="0.35">
      <c r="A5098" s="14">
        <v>54760</v>
      </c>
      <c r="B5098">
        <v>993.60528564453125</v>
      </c>
      <c r="C5098">
        <v>10.99603271484375</v>
      </c>
      <c r="D5098">
        <v>13.88409423828125</v>
      </c>
      <c r="E5098">
        <v>1.359127298992427</v>
      </c>
      <c r="F5098">
        <v>6.0860052108764648</v>
      </c>
      <c r="G5098">
        <v>0.93073409795761108</v>
      </c>
      <c r="H5098" s="15">
        <v>-999</v>
      </c>
    </row>
    <row r="5099" spans="1:8" x14ac:dyDescent="0.35">
      <c r="A5099" s="14">
        <v>54761</v>
      </c>
      <c r="B5099">
        <v>985.11505126953125</v>
      </c>
      <c r="C5099">
        <v>7.409942626953125</v>
      </c>
      <c r="D5099">
        <v>13.88516235351562</v>
      </c>
      <c r="E5099">
        <v>1.197945452708125</v>
      </c>
      <c r="F5099">
        <v>6.3803014755249023</v>
      </c>
      <c r="G5099">
        <v>7.5815572738647461</v>
      </c>
      <c r="H5099" s="15">
        <v>-999</v>
      </c>
    </row>
    <row r="5100" spans="1:8" x14ac:dyDescent="0.35">
      <c r="A5100" s="14">
        <v>54762</v>
      </c>
      <c r="B5100">
        <v>3042.214599609375</v>
      </c>
      <c r="C5100">
        <v>5.432769775390625</v>
      </c>
      <c r="D5100">
        <v>7.92608642578125</v>
      </c>
      <c r="E5100">
        <v>0.84999539485533093</v>
      </c>
      <c r="F5100">
        <v>7.2367444038391113</v>
      </c>
      <c r="G5100">
        <v>2.27647852897644</v>
      </c>
      <c r="H5100" s="15">
        <v>-999</v>
      </c>
    </row>
    <row r="5101" spans="1:8" x14ac:dyDescent="0.35">
      <c r="A5101" s="14">
        <v>54763</v>
      </c>
      <c r="B5101">
        <v>3337.30029296875</v>
      </c>
      <c r="C5101">
        <v>3.82958984375</v>
      </c>
      <c r="D5101">
        <v>12.4205322265625</v>
      </c>
      <c r="E5101">
        <v>0.86156886902623131</v>
      </c>
      <c r="F5101">
        <v>6.0440707206726074</v>
      </c>
      <c r="G5101">
        <v>0.61807513236999512</v>
      </c>
      <c r="H5101" s="15">
        <v>-999</v>
      </c>
    </row>
    <row r="5102" spans="1:8" x14ac:dyDescent="0.35">
      <c r="A5102" s="14">
        <v>54764</v>
      </c>
      <c r="B5102">
        <v>1619.8681640625</v>
      </c>
      <c r="C5102">
        <v>3.623931884765625</v>
      </c>
      <c r="D5102">
        <v>9.48382568359375</v>
      </c>
      <c r="E5102">
        <v>0.99301268105762508</v>
      </c>
      <c r="F5102">
        <v>6.7225766181945801</v>
      </c>
      <c r="G5102">
        <v>2.9464421272277832</v>
      </c>
      <c r="H5102" s="15">
        <v>-999</v>
      </c>
    </row>
    <row r="5103" spans="1:8" x14ac:dyDescent="0.35">
      <c r="A5103" s="14">
        <v>54765</v>
      </c>
      <c r="B5103">
        <v>1776.9638671875</v>
      </c>
      <c r="C5103">
        <v>2.6922607421875</v>
      </c>
      <c r="D5103">
        <v>7.73016357421875</v>
      </c>
      <c r="E5103">
        <v>0.80154309898892151</v>
      </c>
      <c r="F5103">
        <v>6.3190999031066886</v>
      </c>
      <c r="G5103">
        <v>2.794174432754517</v>
      </c>
      <c r="H5103" s="15">
        <v>-999</v>
      </c>
    </row>
    <row r="5104" spans="1:8" x14ac:dyDescent="0.35">
      <c r="A5104" s="14">
        <v>54766</v>
      </c>
      <c r="B5104">
        <v>3040.094482421875</v>
      </c>
      <c r="C5104">
        <v>3.1007080078125</v>
      </c>
      <c r="D5104">
        <v>9.20013427734375</v>
      </c>
      <c r="E5104">
        <v>0.82063314571320622</v>
      </c>
      <c r="F5104">
        <v>5.772819995880127</v>
      </c>
      <c r="G5104">
        <v>0.80564278364181519</v>
      </c>
      <c r="H5104" s="15">
        <v>-999</v>
      </c>
    </row>
    <row r="5105" spans="1:8" x14ac:dyDescent="0.35">
      <c r="A5105" s="14">
        <v>54767</v>
      </c>
      <c r="B5105">
        <v>1660.199462890625</v>
      </c>
      <c r="C5105">
        <v>7.865264892578125</v>
      </c>
      <c r="D5105">
        <v>13.3070068359375</v>
      </c>
      <c r="E5105">
        <v>1.158736129141162</v>
      </c>
      <c r="F5105">
        <v>6.3663229942321777</v>
      </c>
      <c r="G5105">
        <v>0.19801802933216089</v>
      </c>
      <c r="H5105" s="15">
        <v>-999</v>
      </c>
    </row>
    <row r="5106" spans="1:8" x14ac:dyDescent="0.35">
      <c r="A5106" s="14">
        <v>54768</v>
      </c>
      <c r="B5106">
        <v>802.54339599609375</v>
      </c>
      <c r="C5106">
        <v>2.56982421875</v>
      </c>
      <c r="D5106">
        <v>9.783599853515625</v>
      </c>
      <c r="E5106">
        <v>0.9575327301484462</v>
      </c>
      <c r="F5106">
        <v>4.3965415954589844</v>
      </c>
      <c r="G5106">
        <v>1.305682301521301</v>
      </c>
      <c r="H5106" s="15">
        <v>-999</v>
      </c>
    </row>
    <row r="5107" spans="1:8" x14ac:dyDescent="0.35">
      <c r="A5107" s="14">
        <v>54769</v>
      </c>
      <c r="B5107">
        <v>2212.15966796875</v>
      </c>
      <c r="C5107">
        <v>3.190643310546875</v>
      </c>
      <c r="D5107">
        <v>10.01806640625</v>
      </c>
      <c r="E5107">
        <v>0.90354422845617277</v>
      </c>
      <c r="F5107">
        <v>4.2699828147888184</v>
      </c>
      <c r="G5107">
        <v>0.18190918862819669</v>
      </c>
      <c r="H5107" s="15">
        <v>-999</v>
      </c>
    </row>
    <row r="5108" spans="1:8" x14ac:dyDescent="0.35">
      <c r="A5108" s="14">
        <v>54770</v>
      </c>
      <c r="B5108">
        <v>4078.197021484375</v>
      </c>
      <c r="C5108">
        <v>1.474578857421875</v>
      </c>
      <c r="D5108">
        <v>8.496734619140625</v>
      </c>
      <c r="E5108">
        <v>0.73374031672527484</v>
      </c>
      <c r="F5108">
        <v>3.6802577972412109</v>
      </c>
      <c r="G5108">
        <v>0</v>
      </c>
      <c r="H5108" s="15">
        <v>-999</v>
      </c>
    </row>
    <row r="5109" spans="1:8" x14ac:dyDescent="0.35">
      <c r="A5109" s="14">
        <v>54771</v>
      </c>
      <c r="B5109">
        <v>1275.955688476562</v>
      </c>
      <c r="C5109">
        <v>3.78656005859375</v>
      </c>
      <c r="D5109">
        <v>8.7451171875</v>
      </c>
      <c r="E5109">
        <v>0.88532269743939307</v>
      </c>
      <c r="F5109">
        <v>4.025177001953125</v>
      </c>
      <c r="G5109">
        <v>3.2806586474180222E-2</v>
      </c>
      <c r="H5109" s="15">
        <v>-999</v>
      </c>
    </row>
    <row r="5110" spans="1:8" x14ac:dyDescent="0.35">
      <c r="A5110" s="14">
        <v>54772</v>
      </c>
      <c r="B5110">
        <v>1759.978149414062</v>
      </c>
      <c r="C5110">
        <v>3.10455322265625</v>
      </c>
      <c r="D5110">
        <v>8.56524658203125</v>
      </c>
      <c r="E5110">
        <v>0.80990762420182483</v>
      </c>
      <c r="F5110">
        <v>4.8419523239135742</v>
      </c>
      <c r="G5110">
        <v>5.1030214875936508E-2</v>
      </c>
      <c r="H5110" s="15">
        <v>-999</v>
      </c>
    </row>
    <row r="5111" spans="1:8" x14ac:dyDescent="0.35">
      <c r="A5111" s="14">
        <v>54773</v>
      </c>
      <c r="B5111">
        <v>2052.938720703125</v>
      </c>
      <c r="C5111">
        <v>8.8638916015625</v>
      </c>
      <c r="D5111">
        <v>12.78240966796875</v>
      </c>
      <c r="E5111">
        <v>1.09625416372283</v>
      </c>
      <c r="F5111">
        <v>8.2352352142333984</v>
      </c>
      <c r="G5111">
        <v>1.569145679473877</v>
      </c>
      <c r="H5111" s="15">
        <v>-999</v>
      </c>
    </row>
    <row r="5112" spans="1:8" x14ac:dyDescent="0.35">
      <c r="A5112" s="14">
        <v>54774</v>
      </c>
      <c r="B5112">
        <v>2793.835693359375</v>
      </c>
      <c r="C5112">
        <v>6.537567138671875</v>
      </c>
      <c r="D5112">
        <v>10.154052734375</v>
      </c>
      <c r="E5112">
        <v>0.99508627446760467</v>
      </c>
      <c r="F5112">
        <v>4.1139569282531738</v>
      </c>
      <c r="G5112">
        <v>9.8515796661376953</v>
      </c>
      <c r="H5112" s="15">
        <v>-999</v>
      </c>
    </row>
    <row r="5113" spans="1:8" x14ac:dyDescent="0.35">
      <c r="A5113" s="14">
        <v>54775</v>
      </c>
      <c r="B5113">
        <v>1706.90625</v>
      </c>
      <c r="C5113">
        <v>5.6097412109375</v>
      </c>
      <c r="D5113">
        <v>11.88308715820312</v>
      </c>
      <c r="E5113">
        <v>1.0477846543176821</v>
      </c>
      <c r="F5113">
        <v>3.2295570373535161</v>
      </c>
      <c r="G5113">
        <v>4.2660880088806152</v>
      </c>
      <c r="H5113" s="15">
        <v>-999</v>
      </c>
    </row>
    <row r="5114" spans="1:8" x14ac:dyDescent="0.35">
      <c r="A5114" s="14">
        <v>54776</v>
      </c>
      <c r="B5114">
        <v>1675.059936523438</v>
      </c>
      <c r="C5114">
        <v>1.96337890625</v>
      </c>
      <c r="D5114">
        <v>7.5267333984375</v>
      </c>
      <c r="E5114">
        <v>0.73607700627196138</v>
      </c>
      <c r="F5114">
        <v>8.9197854995727539</v>
      </c>
      <c r="G5114">
        <v>2.3366909027099609</v>
      </c>
      <c r="H5114" s="15">
        <v>-999</v>
      </c>
    </row>
    <row r="5115" spans="1:8" x14ac:dyDescent="0.35">
      <c r="A5115" s="14">
        <v>54777</v>
      </c>
      <c r="B5115">
        <v>987.240234375</v>
      </c>
      <c r="C5115">
        <v>1.5721435546875</v>
      </c>
      <c r="D5115">
        <v>6.2259521484375</v>
      </c>
      <c r="E5115">
        <v>0.69263219539068277</v>
      </c>
      <c r="F5115">
        <v>6.4078798294067383</v>
      </c>
      <c r="G5115">
        <v>1.6914752721786499</v>
      </c>
      <c r="H5115" s="15">
        <v>-999</v>
      </c>
    </row>
    <row r="5116" spans="1:8" x14ac:dyDescent="0.35">
      <c r="A5116" s="14">
        <v>54778</v>
      </c>
      <c r="B5116">
        <v>1972.270874023438</v>
      </c>
      <c r="C5116">
        <v>7.20428466796875</v>
      </c>
      <c r="D5116">
        <v>11.34884643554688</v>
      </c>
      <c r="E5116">
        <v>0.98702399057424983</v>
      </c>
      <c r="F5116">
        <v>8.9670095443725586</v>
      </c>
      <c r="G5116">
        <v>8.7126026153564453</v>
      </c>
      <c r="H5116" s="15">
        <v>-999</v>
      </c>
    </row>
    <row r="5117" spans="1:8" x14ac:dyDescent="0.35">
      <c r="A5117" s="14">
        <v>54779</v>
      </c>
      <c r="B5117">
        <v>1887.352783203125</v>
      </c>
      <c r="C5117">
        <v>3.330291748046875</v>
      </c>
      <c r="D5117">
        <v>8.655181884765625</v>
      </c>
      <c r="E5117">
        <v>0.8757957793393335</v>
      </c>
      <c r="F5117">
        <v>5.1332263946533203</v>
      </c>
      <c r="G5117">
        <v>0.57355636358261108</v>
      </c>
      <c r="H5117" s="15">
        <v>-999</v>
      </c>
    </row>
    <row r="5118" spans="1:8" x14ac:dyDescent="0.35">
      <c r="A5118" s="14">
        <v>54780</v>
      </c>
      <c r="B5118">
        <v>698.52484130859375</v>
      </c>
      <c r="C5118">
        <v>6.02008056640625</v>
      </c>
      <c r="D5118">
        <v>11.049072265625</v>
      </c>
      <c r="E5118">
        <v>1.0918540964697829</v>
      </c>
      <c r="F5118">
        <v>6.5816617012023926</v>
      </c>
      <c r="G5118">
        <v>6.0295629501342773</v>
      </c>
      <c r="H5118" s="15">
        <v>-999</v>
      </c>
    </row>
    <row r="5119" spans="1:8" x14ac:dyDescent="0.35">
      <c r="A5119" s="14">
        <v>54781</v>
      </c>
      <c r="B5119">
        <v>3638.7509765625</v>
      </c>
      <c r="C5119">
        <v>4.83685302734375</v>
      </c>
      <c r="D5119">
        <v>10.30072021484375</v>
      </c>
      <c r="E5119">
        <v>0.96240490886993157</v>
      </c>
      <c r="F5119">
        <v>5.9107122421264648</v>
      </c>
      <c r="G5119">
        <v>0.64481538534164429</v>
      </c>
      <c r="H5119" s="15">
        <v>-999</v>
      </c>
    </row>
    <row r="5120" spans="1:8" x14ac:dyDescent="0.35">
      <c r="A5120" s="14">
        <v>54782</v>
      </c>
      <c r="B5120">
        <v>2791.71044921875</v>
      </c>
      <c r="C5120">
        <v>4.63787841796875</v>
      </c>
      <c r="D5120">
        <v>8.79864501953125</v>
      </c>
      <c r="E5120">
        <v>0.85699721123643424</v>
      </c>
      <c r="F5120">
        <v>6.5446386337280273</v>
      </c>
      <c r="G5120">
        <v>1.91525661945343</v>
      </c>
      <c r="H5120" s="15">
        <v>-999</v>
      </c>
    </row>
    <row r="5121" spans="1:8" x14ac:dyDescent="0.35">
      <c r="A5121" s="14">
        <v>54783</v>
      </c>
      <c r="B5121">
        <v>2348.0244140625</v>
      </c>
      <c r="C5121">
        <v>7.64715576171875</v>
      </c>
      <c r="D5121">
        <v>15.71484375</v>
      </c>
      <c r="E5121">
        <v>1.213545449179136</v>
      </c>
      <c r="F5121">
        <v>9.6141586303710938</v>
      </c>
      <c r="G5121">
        <v>7.7301816940307617</v>
      </c>
      <c r="H5121" s="15">
        <v>-999</v>
      </c>
    </row>
    <row r="5122" spans="1:8" x14ac:dyDescent="0.35">
      <c r="A5122" s="14">
        <v>54784</v>
      </c>
      <c r="B5122">
        <v>1050.927612304688</v>
      </c>
      <c r="C5122">
        <v>1.195281982421875</v>
      </c>
      <c r="D5122">
        <v>10.01593017578125</v>
      </c>
      <c r="E5122">
        <v>0.89727182098689839</v>
      </c>
      <c r="F5122">
        <v>6.7852888107299796</v>
      </c>
      <c r="G5122">
        <v>8.3454885482788086</v>
      </c>
      <c r="H5122" s="15">
        <v>-999</v>
      </c>
    </row>
    <row r="5123" spans="1:8" x14ac:dyDescent="0.35">
      <c r="A5123" s="14">
        <v>54785</v>
      </c>
      <c r="B5123">
        <v>4110.0380859375</v>
      </c>
      <c r="C5123">
        <v>-0.82684326171875</v>
      </c>
      <c r="D5123">
        <v>5.646728515625</v>
      </c>
      <c r="E5123">
        <v>0.61174241691699149</v>
      </c>
      <c r="F5123">
        <v>3.7248363494873051</v>
      </c>
      <c r="G5123">
        <v>1.249818682670593</v>
      </c>
      <c r="H5123" s="15">
        <v>-999</v>
      </c>
    </row>
    <row r="5124" spans="1:8" x14ac:dyDescent="0.35">
      <c r="A5124" s="14">
        <v>54786</v>
      </c>
      <c r="B5124">
        <v>583.88555908203125</v>
      </c>
      <c r="C5124">
        <v>3.942474365234375</v>
      </c>
      <c r="D5124">
        <v>12.66464233398438</v>
      </c>
      <c r="E5124">
        <v>1.0498385381853459</v>
      </c>
      <c r="F5124">
        <v>8.7392034530639648</v>
      </c>
      <c r="G5124">
        <v>14.372575759887701</v>
      </c>
      <c r="H5124" s="15">
        <v>-999</v>
      </c>
    </row>
    <row r="5125" spans="1:8" x14ac:dyDescent="0.35">
      <c r="A5125" s="14">
        <v>54787</v>
      </c>
      <c r="B5125">
        <v>594.5009765625</v>
      </c>
      <c r="C5125">
        <v>10.48428344726562</v>
      </c>
      <c r="D5125">
        <v>12.84771728515625</v>
      </c>
      <c r="E5125">
        <v>1.306801794952936</v>
      </c>
      <c r="F5125">
        <v>8.8763408660888672</v>
      </c>
      <c r="G5125">
        <v>17.299760818481449</v>
      </c>
      <c r="H5125" s="15">
        <v>-999</v>
      </c>
    </row>
    <row r="5126" spans="1:8" x14ac:dyDescent="0.35">
      <c r="A5126" s="14">
        <v>54788</v>
      </c>
      <c r="B5126">
        <v>1581.651611328125</v>
      </c>
      <c r="C5126">
        <v>6.893402099609375</v>
      </c>
      <c r="D5126">
        <v>10.52020263671875</v>
      </c>
      <c r="E5126">
        <v>0.94673952850110166</v>
      </c>
      <c r="F5126">
        <v>8.4467964172363281</v>
      </c>
      <c r="G5126">
        <v>2.4353072643280029</v>
      </c>
      <c r="H5126" s="15">
        <v>-999</v>
      </c>
    </row>
    <row r="5127" spans="1:8" x14ac:dyDescent="0.35">
      <c r="A5127" s="14">
        <v>54789</v>
      </c>
      <c r="B5127">
        <v>2074.169677734375</v>
      </c>
      <c r="C5127">
        <v>5.194580078125</v>
      </c>
      <c r="D5127">
        <v>12.61325073242188</v>
      </c>
      <c r="E5127">
        <v>0.92123219747990348</v>
      </c>
      <c r="F5127">
        <v>3.4909858703613281</v>
      </c>
      <c r="G5127">
        <v>6.4113821983337402</v>
      </c>
      <c r="H5127" s="15">
        <v>-999</v>
      </c>
    </row>
    <row r="5128" spans="1:8" x14ac:dyDescent="0.35">
      <c r="A5128" s="14">
        <v>54790</v>
      </c>
      <c r="B5128">
        <v>783.43768310546875</v>
      </c>
      <c r="C5128">
        <v>10.57418823242188</v>
      </c>
      <c r="D5128">
        <v>13.3819580078125</v>
      </c>
      <c r="E5128">
        <v>1.421886535437294</v>
      </c>
      <c r="F5128">
        <v>7.2654561996459961</v>
      </c>
      <c r="G5128">
        <v>16.369222640991211</v>
      </c>
      <c r="H5128" s="15">
        <v>-999</v>
      </c>
    </row>
    <row r="5129" spans="1:8" x14ac:dyDescent="0.35">
      <c r="A5129" s="14">
        <v>54791</v>
      </c>
      <c r="B5129">
        <v>2445.677978515625</v>
      </c>
      <c r="C5129">
        <v>5.6795654296875</v>
      </c>
      <c r="D5129">
        <v>9.268646240234375</v>
      </c>
      <c r="E5129">
        <v>0.92333008016328788</v>
      </c>
      <c r="F5129">
        <v>4.8782200813293457</v>
      </c>
      <c r="G5129">
        <v>13.414182662963871</v>
      </c>
      <c r="H5129" s="15">
        <v>-999</v>
      </c>
    </row>
    <row r="5130" spans="1:8" x14ac:dyDescent="0.35">
      <c r="A5130" s="14">
        <v>54792</v>
      </c>
      <c r="B5130">
        <v>1135.840454101562</v>
      </c>
      <c r="C5130">
        <v>-2.48931884765625</v>
      </c>
      <c r="D5130">
        <v>5.619964599609375</v>
      </c>
      <c r="E5130">
        <v>0.60241430727388401</v>
      </c>
      <c r="F5130">
        <v>7.4116601943969727</v>
      </c>
      <c r="G5130">
        <v>6.1598062515258789</v>
      </c>
      <c r="H5130" s="15">
        <v>-999</v>
      </c>
    </row>
    <row r="5131" spans="1:8" x14ac:dyDescent="0.35">
      <c r="A5131" s="14">
        <v>54793</v>
      </c>
      <c r="B5131">
        <v>3424.33837890625</v>
      </c>
      <c r="C5131">
        <v>-7.127593994140625</v>
      </c>
      <c r="D5131">
        <v>0.181243896484375</v>
      </c>
      <c r="E5131">
        <v>0.41205812413898291</v>
      </c>
      <c r="F5131">
        <v>4.667792797088623</v>
      </c>
      <c r="G5131">
        <v>1.989025473594666</v>
      </c>
      <c r="H5131" s="15">
        <v>-999</v>
      </c>
    </row>
    <row r="5132" spans="1:8" x14ac:dyDescent="0.35">
      <c r="A5132" s="14">
        <v>54794</v>
      </c>
      <c r="B5132">
        <v>2742.883544921875</v>
      </c>
      <c r="C5132">
        <v>1.198150634765625</v>
      </c>
      <c r="D5132">
        <v>3.34063720703125</v>
      </c>
      <c r="E5132">
        <v>0.64519267144773518</v>
      </c>
      <c r="F5132">
        <v>3.2446689605712891</v>
      </c>
      <c r="G5132">
        <v>0.47098740935325623</v>
      </c>
      <c r="H5132" s="15">
        <v>-999</v>
      </c>
    </row>
    <row r="5133" spans="1:8" x14ac:dyDescent="0.35">
      <c r="A5133" s="14">
        <v>54795</v>
      </c>
      <c r="B5133">
        <v>2229.14013671875</v>
      </c>
      <c r="C5133">
        <v>-4.86346435546875</v>
      </c>
      <c r="D5133">
        <v>1.64691162109375</v>
      </c>
      <c r="E5133">
        <v>0.58318954012399349</v>
      </c>
      <c r="F5133">
        <v>2.5298957824707031</v>
      </c>
      <c r="G5133">
        <v>0.41175645589828491</v>
      </c>
      <c r="H5133" s="15">
        <v>-999</v>
      </c>
    </row>
    <row r="5134" spans="1:8" x14ac:dyDescent="0.35">
      <c r="A5134" s="14">
        <v>54796</v>
      </c>
      <c r="B5134">
        <v>4273.50439453125</v>
      </c>
      <c r="C5134">
        <v>-6.148101806640625</v>
      </c>
      <c r="D5134">
        <v>-0.63885498046875</v>
      </c>
      <c r="E5134">
        <v>0.42075295608545482</v>
      </c>
      <c r="F5134">
        <v>1.7830104827880859</v>
      </c>
      <c r="G5134">
        <v>9.8013253882527351E-3</v>
      </c>
      <c r="H5134" s="15">
        <v>-999</v>
      </c>
    </row>
    <row r="5135" spans="1:8" x14ac:dyDescent="0.35">
      <c r="A5135" s="14">
        <v>54797</v>
      </c>
      <c r="B5135">
        <v>1377.854370117188</v>
      </c>
      <c r="C5135">
        <v>-3.9681396484375</v>
      </c>
      <c r="D5135">
        <v>0.8931884765625</v>
      </c>
      <c r="E5135">
        <v>0.512655571045466</v>
      </c>
      <c r="F5135">
        <v>3.934130191802979</v>
      </c>
      <c r="G5135">
        <v>1.08496081829071</v>
      </c>
      <c r="H5135" s="15">
        <v>-999</v>
      </c>
    </row>
    <row r="5136" spans="1:8" x14ac:dyDescent="0.35">
      <c r="A5136" s="14">
        <v>54798</v>
      </c>
      <c r="B5136">
        <v>1838.526000976562</v>
      </c>
      <c r="C5136">
        <v>-4.84912109375</v>
      </c>
      <c r="D5136">
        <v>-0.509307861328125</v>
      </c>
      <c r="E5136">
        <v>0.527296054403121</v>
      </c>
      <c r="F5136">
        <v>1.599028587341309</v>
      </c>
      <c r="G5136">
        <v>0.13433103263378141</v>
      </c>
      <c r="H5136" s="15">
        <v>-999</v>
      </c>
    </row>
    <row r="5137" spans="1:8" x14ac:dyDescent="0.35">
      <c r="A5137" s="14">
        <v>54799</v>
      </c>
      <c r="B5137">
        <v>4352.05224609375</v>
      </c>
      <c r="C5137">
        <v>-10.7816162109375</v>
      </c>
      <c r="D5137">
        <v>-4.379608154296875</v>
      </c>
      <c r="E5137">
        <v>0.37986684148750921</v>
      </c>
      <c r="F5137">
        <v>2.1774206161499019</v>
      </c>
      <c r="G5137">
        <v>2.7692671865224842E-2</v>
      </c>
      <c r="H5137" s="15">
        <v>-999</v>
      </c>
    </row>
    <row r="5138" spans="1:8" x14ac:dyDescent="0.35">
      <c r="A5138" s="14">
        <v>54800</v>
      </c>
      <c r="B5138">
        <v>4570.7099609375</v>
      </c>
      <c r="C5138">
        <v>-14.23757934570312</v>
      </c>
      <c r="D5138">
        <v>-6.63861083984375</v>
      </c>
      <c r="E5138">
        <v>0.28578836863189111</v>
      </c>
      <c r="F5138">
        <v>1.394645690917969</v>
      </c>
      <c r="G5138">
        <v>3.5565404687076811E-3</v>
      </c>
      <c r="H5138" s="15">
        <v>-999</v>
      </c>
    </row>
    <row r="5139" spans="1:8" x14ac:dyDescent="0.35">
      <c r="A5139" s="14">
        <v>54801</v>
      </c>
      <c r="B5139">
        <v>4793.6181640625</v>
      </c>
      <c r="C5139">
        <v>-15.523193359375</v>
      </c>
      <c r="D5139">
        <v>-5.468414306640625</v>
      </c>
      <c r="E5139">
        <v>0.26458575018075298</v>
      </c>
      <c r="F5139">
        <v>1.2053747177124019</v>
      </c>
      <c r="G5139">
        <v>0</v>
      </c>
      <c r="H5139" s="15">
        <v>-999</v>
      </c>
    </row>
    <row r="5140" spans="1:8" x14ac:dyDescent="0.35">
      <c r="A5140" s="14">
        <v>54802</v>
      </c>
      <c r="B5140">
        <v>4753.28173828125</v>
      </c>
      <c r="C5140">
        <v>-12.73391723632812</v>
      </c>
      <c r="D5140">
        <v>-3.12591552734375</v>
      </c>
      <c r="E5140">
        <v>0.31689665941831729</v>
      </c>
      <c r="F5140">
        <v>1.4618921279907231</v>
      </c>
      <c r="G5140">
        <v>7.9419888788834214E-4</v>
      </c>
      <c r="H5140" s="15">
        <v>-999</v>
      </c>
    </row>
    <row r="5141" spans="1:8" x14ac:dyDescent="0.35">
      <c r="A5141" s="14">
        <v>54803</v>
      </c>
      <c r="B5141">
        <v>4290.48486328125</v>
      </c>
      <c r="C5141">
        <v>-10.18472290039062</v>
      </c>
      <c r="D5141">
        <v>-3.653717041015625</v>
      </c>
      <c r="E5141">
        <v>0.35105870283044111</v>
      </c>
      <c r="F5141">
        <v>1.5400934219360349</v>
      </c>
      <c r="G5141">
        <v>7.9419888788834214E-4</v>
      </c>
      <c r="H5141" s="15">
        <v>-999</v>
      </c>
    </row>
    <row r="5142" spans="1:8" x14ac:dyDescent="0.35">
      <c r="A5142" s="14">
        <v>54804</v>
      </c>
      <c r="B5142">
        <v>5126.9150390625</v>
      </c>
      <c r="C5142">
        <v>-12.05953979492188</v>
      </c>
      <c r="D5142">
        <v>1.020599365234375</v>
      </c>
      <c r="E5142">
        <v>0.33444370847420452</v>
      </c>
      <c r="F5142">
        <v>1.5944948196411131</v>
      </c>
      <c r="G5142">
        <v>0</v>
      </c>
      <c r="H5142" s="15">
        <v>-999</v>
      </c>
    </row>
    <row r="5143" spans="1:8" x14ac:dyDescent="0.35">
      <c r="A5143" s="14">
        <v>54805</v>
      </c>
      <c r="B5143">
        <v>5405.01513671875</v>
      </c>
      <c r="C5143">
        <v>-10.38943481445312</v>
      </c>
      <c r="D5143">
        <v>3.211090087890625</v>
      </c>
      <c r="E5143">
        <v>0.34706568120364722</v>
      </c>
      <c r="F5143">
        <v>2.697632789611816</v>
      </c>
      <c r="G5143">
        <v>0</v>
      </c>
      <c r="H5143" s="15">
        <v>-999</v>
      </c>
    </row>
    <row r="5144" spans="1:8" x14ac:dyDescent="0.35">
      <c r="A5144" s="14">
        <v>54806</v>
      </c>
      <c r="B5144">
        <v>5371.048828125</v>
      </c>
      <c r="C5144">
        <v>-10.86386108398438</v>
      </c>
      <c r="D5144">
        <v>2.8438720703125</v>
      </c>
      <c r="E5144">
        <v>0.35296700594565589</v>
      </c>
      <c r="F5144">
        <v>2.1286859512329102</v>
      </c>
      <c r="G5144">
        <v>6.6640931181609631E-3</v>
      </c>
      <c r="H5144" s="15">
        <v>-999</v>
      </c>
    </row>
    <row r="5145" spans="1:8" x14ac:dyDescent="0.35">
      <c r="A5145" s="14">
        <v>54807</v>
      </c>
      <c r="B5145">
        <v>4574.955078125</v>
      </c>
      <c r="C5145">
        <v>-5.261383056640625</v>
      </c>
      <c r="D5145">
        <v>1.780731201171875</v>
      </c>
      <c r="E5145">
        <v>0.4465526224121143</v>
      </c>
      <c r="F5145">
        <v>3.3073816299438481</v>
      </c>
      <c r="G5145">
        <v>2.4760080501437191E-2</v>
      </c>
      <c r="H5145" s="15">
        <v>-999</v>
      </c>
    </row>
    <row r="5146" spans="1:8" x14ac:dyDescent="0.35">
      <c r="A5146" s="14">
        <v>54808</v>
      </c>
      <c r="B5146">
        <v>4647.1376953125</v>
      </c>
      <c r="C5146">
        <v>-6.6158447265625</v>
      </c>
      <c r="D5146">
        <v>-0.60675048828125</v>
      </c>
      <c r="E5146">
        <v>0.41035239608018942</v>
      </c>
      <c r="F5146">
        <v>2.5941200256347661</v>
      </c>
      <c r="G5146">
        <v>1.5974190086126331E-2</v>
      </c>
      <c r="H5146" s="15">
        <v>-999</v>
      </c>
    </row>
    <row r="5147" spans="1:8" x14ac:dyDescent="0.35">
      <c r="A5147" s="14">
        <v>54809</v>
      </c>
      <c r="B5147">
        <v>5672.49951171875</v>
      </c>
      <c r="C5147">
        <v>-13.78802490234375</v>
      </c>
      <c r="D5147">
        <v>-1.317626953125</v>
      </c>
      <c r="E5147">
        <v>0.37863813167365529</v>
      </c>
      <c r="F5147">
        <v>2.694610595703125</v>
      </c>
      <c r="G5147">
        <v>7.9419888788834214E-4</v>
      </c>
      <c r="H5147" s="15">
        <v>-999</v>
      </c>
    </row>
    <row r="5148" spans="1:8" x14ac:dyDescent="0.35">
      <c r="A5148" s="14">
        <v>54810</v>
      </c>
      <c r="B5148">
        <v>1029.696655273438</v>
      </c>
      <c r="C5148">
        <v>-3.530059814453125</v>
      </c>
      <c r="D5148">
        <v>3.328857421875</v>
      </c>
      <c r="E5148">
        <v>0.60709758061012675</v>
      </c>
      <c r="F5148">
        <v>3.977953433990479</v>
      </c>
      <c r="G5148">
        <v>3.9446132183074951</v>
      </c>
      <c r="H5148" s="15">
        <v>-999</v>
      </c>
    </row>
    <row r="5149" spans="1:8" x14ac:dyDescent="0.35">
      <c r="A5149" s="14">
        <v>54811</v>
      </c>
      <c r="B5149">
        <v>3012.493408203125</v>
      </c>
      <c r="C5149">
        <v>-1.837921142578125</v>
      </c>
      <c r="D5149">
        <v>6.130645751953125</v>
      </c>
      <c r="E5149">
        <v>0.64362588449209857</v>
      </c>
      <c r="F5149">
        <v>3.526875495910645</v>
      </c>
      <c r="G5149">
        <v>1.8900034949183461E-2</v>
      </c>
      <c r="H5149" s="15">
        <v>-999</v>
      </c>
    </row>
    <row r="5150" spans="1:8" x14ac:dyDescent="0.35">
      <c r="A5150" s="14">
        <v>54812</v>
      </c>
      <c r="B5150">
        <v>6012.1669921875</v>
      </c>
      <c r="C5150">
        <v>-2.283660888671875</v>
      </c>
      <c r="D5150">
        <v>6.15740966796875</v>
      </c>
      <c r="E5150">
        <v>0.49555691808641128</v>
      </c>
      <c r="F5150">
        <v>4.3119173049926758</v>
      </c>
      <c r="G5150">
        <v>0</v>
      </c>
      <c r="H5150" s="15">
        <v>-999</v>
      </c>
    </row>
    <row r="5151" spans="1:8" x14ac:dyDescent="0.35">
      <c r="A5151" s="14">
        <v>54813</v>
      </c>
      <c r="B5151">
        <v>6288.14697265625</v>
      </c>
      <c r="C5151">
        <v>-5.26617431640625</v>
      </c>
      <c r="D5151">
        <v>2.88348388671875</v>
      </c>
      <c r="E5151">
        <v>0.44627203418671441</v>
      </c>
      <c r="F5151">
        <v>2.1698646545410161</v>
      </c>
      <c r="G5151">
        <v>0</v>
      </c>
      <c r="H5151" s="15">
        <v>-999</v>
      </c>
    </row>
    <row r="5152" spans="1:8" x14ac:dyDescent="0.35">
      <c r="A5152" s="14">
        <v>54814</v>
      </c>
      <c r="B5152">
        <v>6084.3447265625</v>
      </c>
      <c r="C5152">
        <v>-5.383819580078125</v>
      </c>
      <c r="D5152">
        <v>4.11041259765625</v>
      </c>
      <c r="E5152">
        <v>0.4636635464879012</v>
      </c>
      <c r="F5152">
        <v>1.698763847351074</v>
      </c>
      <c r="G5152">
        <v>0</v>
      </c>
      <c r="H5152" s="15">
        <v>-999</v>
      </c>
    </row>
    <row r="5153" spans="1:8" x14ac:dyDescent="0.35">
      <c r="A5153" s="14">
        <v>54815</v>
      </c>
      <c r="B5153">
        <v>5801.99951171875</v>
      </c>
      <c r="C5153">
        <v>-7.060638427734375</v>
      </c>
      <c r="D5153">
        <v>-1.04248046875</v>
      </c>
      <c r="E5153">
        <v>0.41688028462616122</v>
      </c>
      <c r="F5153">
        <v>1.279420852661133</v>
      </c>
      <c r="G5153">
        <v>7.9419888788834214E-4</v>
      </c>
      <c r="H5153" s="15">
        <v>-999</v>
      </c>
    </row>
    <row r="5154" spans="1:8" x14ac:dyDescent="0.35">
      <c r="A5154" s="14">
        <v>54816</v>
      </c>
      <c r="B5154">
        <v>2498.749755859375</v>
      </c>
      <c r="C5154">
        <v>-3.68212890625</v>
      </c>
      <c r="D5154">
        <v>2.047332763671875</v>
      </c>
      <c r="E5154">
        <v>0.54916954708443821</v>
      </c>
      <c r="F5154">
        <v>2.0157279968261719</v>
      </c>
      <c r="G5154">
        <v>0.19307862222194669</v>
      </c>
      <c r="H5154" s="15">
        <v>-999</v>
      </c>
    </row>
    <row r="5155" spans="1:8" x14ac:dyDescent="0.35">
      <c r="A5155" s="14">
        <v>54817</v>
      </c>
      <c r="B5155">
        <v>2449.923095703125</v>
      </c>
      <c r="C5155">
        <v>-3.352142333984375</v>
      </c>
      <c r="D5155">
        <v>2.649017333984375</v>
      </c>
      <c r="E5155">
        <v>0.59764668094544393</v>
      </c>
      <c r="F5155">
        <v>1.6764745712280269</v>
      </c>
      <c r="G5155">
        <v>5.6922208517789841E-2</v>
      </c>
      <c r="H5155" s="15">
        <v>-999</v>
      </c>
    </row>
    <row r="5156" spans="1:8" x14ac:dyDescent="0.35">
      <c r="A5156" s="14">
        <v>54818</v>
      </c>
      <c r="B5156">
        <v>2919.0849609375</v>
      </c>
      <c r="C5156">
        <v>-2.85760498046875</v>
      </c>
      <c r="D5156">
        <v>2.592254638671875</v>
      </c>
      <c r="E5156">
        <v>0.563404045350829</v>
      </c>
      <c r="F5156">
        <v>3.429784774780273</v>
      </c>
      <c r="G5156">
        <v>4.5161142945289612E-2</v>
      </c>
      <c r="H5156" s="15">
        <v>-999</v>
      </c>
    </row>
    <row r="5157" spans="1:8" x14ac:dyDescent="0.35">
      <c r="A5157" s="14">
        <v>54819</v>
      </c>
      <c r="B5157">
        <v>5137.525390625</v>
      </c>
      <c r="C5157">
        <v>-1.9326171875</v>
      </c>
      <c r="D5157">
        <v>6.20025634765625</v>
      </c>
      <c r="E5157">
        <v>0.59829539843961166</v>
      </c>
      <c r="F5157">
        <v>2.7867908477783199</v>
      </c>
      <c r="G5157">
        <v>1.7957275733351711E-2</v>
      </c>
      <c r="H5157" s="15">
        <v>-999</v>
      </c>
    </row>
    <row r="5158" spans="1:8" x14ac:dyDescent="0.35">
      <c r="A5158" s="14">
        <v>54820</v>
      </c>
      <c r="B5158">
        <v>6353.95458984375</v>
      </c>
      <c r="C5158">
        <v>-2.814544677734375</v>
      </c>
      <c r="D5158">
        <v>6.052490234375</v>
      </c>
      <c r="E5158">
        <v>0.5297219092954617</v>
      </c>
      <c r="F5158">
        <v>3.4702081680297852</v>
      </c>
      <c r="G5158">
        <v>0</v>
      </c>
      <c r="H5158" s="15">
        <v>-999</v>
      </c>
    </row>
    <row r="5159" spans="1:8" x14ac:dyDescent="0.35">
      <c r="A5159" s="14">
        <v>54821</v>
      </c>
      <c r="B5159">
        <v>5772.2783203125</v>
      </c>
      <c r="C5159">
        <v>-4.343109130859375</v>
      </c>
      <c r="D5159">
        <v>6.761260986328125</v>
      </c>
      <c r="E5159">
        <v>0.52007028776530473</v>
      </c>
      <c r="F5159">
        <v>3.280180931091309</v>
      </c>
      <c r="G5159">
        <v>0</v>
      </c>
      <c r="H5159" s="15">
        <v>-999</v>
      </c>
    </row>
    <row r="5160" spans="1:8" x14ac:dyDescent="0.35">
      <c r="A5160" s="14">
        <v>54822</v>
      </c>
      <c r="B5160">
        <v>6721.2177734375</v>
      </c>
      <c r="C5160">
        <v>-4.7735595703125</v>
      </c>
      <c r="D5160">
        <v>4.020477294921875</v>
      </c>
      <c r="E5160">
        <v>0.46276843963977371</v>
      </c>
      <c r="F5160">
        <v>2.0603065490722661</v>
      </c>
      <c r="G5160">
        <v>0</v>
      </c>
      <c r="H5160" s="15">
        <v>-999</v>
      </c>
    </row>
    <row r="5161" spans="1:8" x14ac:dyDescent="0.35">
      <c r="A5161" s="14">
        <v>54823</v>
      </c>
      <c r="B5161">
        <v>5073.837890625</v>
      </c>
      <c r="C5161">
        <v>-3.462127685546875</v>
      </c>
      <c r="D5161">
        <v>7.840423583984375</v>
      </c>
      <c r="E5161">
        <v>0.54542107754501157</v>
      </c>
      <c r="F5161">
        <v>3.3704719543457031</v>
      </c>
      <c r="G5161">
        <v>0</v>
      </c>
      <c r="H5161" s="15">
        <v>-999</v>
      </c>
    </row>
    <row r="5162" spans="1:8" x14ac:dyDescent="0.35">
      <c r="A5162" s="14">
        <v>54824</v>
      </c>
      <c r="B5162">
        <v>2118.751220703125</v>
      </c>
      <c r="C5162">
        <v>3.06243896484375</v>
      </c>
      <c r="D5162">
        <v>9.112335205078125</v>
      </c>
      <c r="E5162">
        <v>0.84898351213620615</v>
      </c>
      <c r="F5162">
        <v>6.3054995536804199</v>
      </c>
      <c r="G5162">
        <v>1.216038703918457</v>
      </c>
      <c r="H5162" s="15">
        <v>-999</v>
      </c>
    </row>
    <row r="5163" spans="1:8" x14ac:dyDescent="0.35">
      <c r="A5163" s="14">
        <v>54825</v>
      </c>
      <c r="B5163">
        <v>5371.048828125</v>
      </c>
      <c r="C5163">
        <v>2.38330078125</v>
      </c>
      <c r="D5163">
        <v>9.659423828125</v>
      </c>
      <c r="E5163">
        <v>0.85955517824050531</v>
      </c>
      <c r="F5163">
        <v>6.140406608581543</v>
      </c>
      <c r="G5163">
        <v>0.16258807480335241</v>
      </c>
      <c r="H5163" s="15">
        <v>-999</v>
      </c>
    </row>
    <row r="5164" spans="1:8" x14ac:dyDescent="0.35">
      <c r="A5164" s="14">
        <v>54826</v>
      </c>
      <c r="B5164">
        <v>5852.9462890625</v>
      </c>
      <c r="C5164">
        <v>1.7471923828125</v>
      </c>
      <c r="D5164">
        <v>10.91845703125</v>
      </c>
      <c r="E5164">
        <v>0.75529726852865864</v>
      </c>
      <c r="F5164">
        <v>4.6375699043273926</v>
      </c>
      <c r="G5164">
        <v>0</v>
      </c>
      <c r="H5164" s="15">
        <v>-999</v>
      </c>
    </row>
    <row r="5165" spans="1:8" x14ac:dyDescent="0.35">
      <c r="A5165" s="14">
        <v>54827</v>
      </c>
      <c r="B5165">
        <v>3519.871826171875</v>
      </c>
      <c r="C5165">
        <v>7.082794189453125</v>
      </c>
      <c r="D5165">
        <v>10.71826171875</v>
      </c>
      <c r="E5165">
        <v>0.91994040061221172</v>
      </c>
      <c r="F5165">
        <v>6.6167960166931152</v>
      </c>
      <c r="G5165">
        <v>1.7099466323852539</v>
      </c>
      <c r="H5165" s="15">
        <v>-999</v>
      </c>
    </row>
    <row r="5166" spans="1:8" x14ac:dyDescent="0.35">
      <c r="A5166" s="14">
        <v>54828</v>
      </c>
      <c r="B5166">
        <v>3345.79052734375</v>
      </c>
      <c r="C5166">
        <v>5.884246826171875</v>
      </c>
      <c r="D5166">
        <v>12.85198974609375</v>
      </c>
      <c r="E5166">
        <v>0.86413559564126363</v>
      </c>
      <c r="F5166">
        <v>9.4116649627685547</v>
      </c>
      <c r="G5166">
        <v>4.1687064170837402</v>
      </c>
      <c r="H5166" s="15">
        <v>-999</v>
      </c>
    </row>
    <row r="5167" spans="1:8" x14ac:dyDescent="0.35">
      <c r="A5167" s="14">
        <v>54829</v>
      </c>
      <c r="B5167">
        <v>4689.59423828125</v>
      </c>
      <c r="C5167">
        <v>4.150054931640625</v>
      </c>
      <c r="D5167">
        <v>9.123046875</v>
      </c>
      <c r="E5167">
        <v>0.72917223804225839</v>
      </c>
      <c r="F5167">
        <v>7.5608859062194824</v>
      </c>
      <c r="G5167">
        <v>6.593738216906786E-4</v>
      </c>
      <c r="H5167" s="15">
        <v>-999</v>
      </c>
    </row>
    <row r="5168" spans="1:8" x14ac:dyDescent="0.35">
      <c r="A5168" s="14">
        <v>54830</v>
      </c>
      <c r="B5168">
        <v>1683.555541992188</v>
      </c>
      <c r="C5168">
        <v>7.2415771484375</v>
      </c>
      <c r="D5168">
        <v>11.24285888671875</v>
      </c>
      <c r="E5168">
        <v>1.018244508079543</v>
      </c>
      <c r="F5168">
        <v>10.19519519805908</v>
      </c>
      <c r="G5168">
        <v>8.2506799697875977</v>
      </c>
      <c r="H5168" s="15">
        <v>-999</v>
      </c>
    </row>
    <row r="5169" spans="1:8" x14ac:dyDescent="0.35">
      <c r="A5169" s="14">
        <v>54831</v>
      </c>
      <c r="B5169">
        <v>3192.93994140625</v>
      </c>
      <c r="C5169">
        <v>4.169158935546875</v>
      </c>
      <c r="D5169">
        <v>6.2259521484375</v>
      </c>
      <c r="E5169">
        <v>0.80154536940007082</v>
      </c>
      <c r="F5169">
        <v>8.9840097427368164</v>
      </c>
      <c r="G5169">
        <v>4.5367527008056641</v>
      </c>
      <c r="H5169" s="15">
        <v>-999</v>
      </c>
    </row>
    <row r="5170" spans="1:8" x14ac:dyDescent="0.35">
      <c r="A5170" s="14">
        <v>54832</v>
      </c>
      <c r="B5170">
        <v>1762.103393554688</v>
      </c>
      <c r="C5170">
        <v>3.580902099609375</v>
      </c>
      <c r="D5170">
        <v>8.0213623046875</v>
      </c>
      <c r="E5170">
        <v>0.82415925551327784</v>
      </c>
      <c r="F5170">
        <v>7.5650415420532227</v>
      </c>
      <c r="G5170">
        <v>9.9738130569458008</v>
      </c>
      <c r="H5170" s="15">
        <v>-999</v>
      </c>
    </row>
    <row r="5171" spans="1:8" x14ac:dyDescent="0.35">
      <c r="A5171" s="14">
        <v>54833</v>
      </c>
      <c r="B5171">
        <v>4436.96484375</v>
      </c>
      <c r="C5171">
        <v>3.69854736328125</v>
      </c>
      <c r="D5171">
        <v>7.511749267578125</v>
      </c>
      <c r="E5171">
        <v>0.7073662142652537</v>
      </c>
      <c r="F5171">
        <v>6.0497374534606934</v>
      </c>
      <c r="G5171">
        <v>5.5172033309936523</v>
      </c>
      <c r="H5171" s="15">
        <v>-999</v>
      </c>
    </row>
    <row r="5172" spans="1:8" x14ac:dyDescent="0.35">
      <c r="A5172" s="14">
        <v>54834</v>
      </c>
      <c r="B5172">
        <v>2299.19775390625</v>
      </c>
      <c r="C5172">
        <v>6.25634765625</v>
      </c>
      <c r="D5172">
        <v>12.39163208007812</v>
      </c>
      <c r="E5172">
        <v>1.088895108786704</v>
      </c>
      <c r="F5172">
        <v>6.8117341995239258</v>
      </c>
      <c r="G5172">
        <v>9.9738130569458008</v>
      </c>
      <c r="H5172" s="15">
        <v>-999</v>
      </c>
    </row>
    <row r="5173" spans="1:8" x14ac:dyDescent="0.35">
      <c r="A5173" s="14">
        <v>54835</v>
      </c>
      <c r="B5173">
        <v>2282.2119140625</v>
      </c>
      <c r="C5173">
        <v>7.86907958984375</v>
      </c>
      <c r="D5173">
        <v>10.671142578125</v>
      </c>
      <c r="E5173">
        <v>1.064028672768117</v>
      </c>
      <c r="F5173">
        <v>4.7894401550292969</v>
      </c>
      <c r="G5173">
        <v>6.1867551803588867</v>
      </c>
      <c r="H5173" s="15">
        <v>-999</v>
      </c>
    </row>
    <row r="5174" spans="1:8" x14ac:dyDescent="0.35">
      <c r="A5174" s="14">
        <v>54836</v>
      </c>
      <c r="B5174">
        <v>4422.10986328125</v>
      </c>
      <c r="C5174">
        <v>7.5811767578125</v>
      </c>
      <c r="D5174">
        <v>13.8348388671875</v>
      </c>
      <c r="E5174">
        <v>1.134301394305105</v>
      </c>
      <c r="F5174">
        <v>7.9568066596984863</v>
      </c>
      <c r="G5174">
        <v>0.46067684888839722</v>
      </c>
      <c r="H5174" s="15">
        <v>-999</v>
      </c>
    </row>
    <row r="5175" spans="1:8" x14ac:dyDescent="0.35">
      <c r="A5175" s="14">
        <v>54837</v>
      </c>
      <c r="B5175">
        <v>3940.20703125</v>
      </c>
      <c r="C5175">
        <v>1.729034423828125</v>
      </c>
      <c r="D5175">
        <v>7.709808349609375</v>
      </c>
      <c r="E5175">
        <v>0.77353656945042959</v>
      </c>
      <c r="F5175">
        <v>3.9968428611755371</v>
      </c>
      <c r="G5175">
        <v>11.825070381164551</v>
      </c>
      <c r="H5175" s="15">
        <v>-999</v>
      </c>
    </row>
    <row r="5176" spans="1:8" x14ac:dyDescent="0.35">
      <c r="A5176" s="14">
        <v>54838</v>
      </c>
      <c r="B5176">
        <v>7077.86572265625</v>
      </c>
      <c r="C5176">
        <v>1.881134033203125</v>
      </c>
      <c r="D5176">
        <v>9.598388671875</v>
      </c>
      <c r="E5176">
        <v>0.73154964441740145</v>
      </c>
      <c r="F5176">
        <v>2.6704320907592769</v>
      </c>
      <c r="G5176">
        <v>0</v>
      </c>
      <c r="H5176" s="15">
        <v>-999</v>
      </c>
    </row>
    <row r="5177" spans="1:8" x14ac:dyDescent="0.35">
      <c r="A5177" s="14">
        <v>54839</v>
      </c>
      <c r="B5177">
        <v>10003.236328125</v>
      </c>
      <c r="C5177">
        <v>1.250762939453125</v>
      </c>
      <c r="D5177">
        <v>13.38516235351562</v>
      </c>
      <c r="E5177">
        <v>0.6561637849728672</v>
      </c>
      <c r="F5177">
        <v>2.75770092010498</v>
      </c>
      <c r="G5177">
        <v>0</v>
      </c>
      <c r="H5177" s="15">
        <v>-999</v>
      </c>
    </row>
    <row r="5178" spans="1:8" x14ac:dyDescent="0.35">
      <c r="A5178" s="14">
        <v>54840</v>
      </c>
      <c r="B5178">
        <v>10463.908203125</v>
      </c>
      <c r="C5178">
        <v>-7.9803466796875E-2</v>
      </c>
      <c r="D5178">
        <v>8.740814208984375</v>
      </c>
      <c r="E5178">
        <v>0.63325677270717695</v>
      </c>
      <c r="F5178">
        <v>3.2684698104858398</v>
      </c>
      <c r="G5178">
        <v>0</v>
      </c>
      <c r="H5178" s="15">
        <v>-999</v>
      </c>
    </row>
    <row r="5179" spans="1:8" x14ac:dyDescent="0.35">
      <c r="A5179" s="14">
        <v>54841</v>
      </c>
      <c r="B5179">
        <v>4808.478515625</v>
      </c>
      <c r="C5179">
        <v>2.853912353515625</v>
      </c>
      <c r="D5179">
        <v>10.176513671875</v>
      </c>
      <c r="E5179">
        <v>0.7496380420779688</v>
      </c>
      <c r="F5179">
        <v>6.1135835647583008</v>
      </c>
      <c r="G5179">
        <v>0.41227978467941279</v>
      </c>
      <c r="H5179" s="15">
        <v>-999</v>
      </c>
    </row>
    <row r="5180" spans="1:8" x14ac:dyDescent="0.35">
      <c r="A5180" s="14">
        <v>54842</v>
      </c>
      <c r="B5180">
        <v>10521.2255859375</v>
      </c>
      <c r="C5180">
        <v>1.722320556640625</v>
      </c>
      <c r="D5180">
        <v>13.46975708007812</v>
      </c>
      <c r="E5180">
        <v>0.77570966072737457</v>
      </c>
      <c r="F5180">
        <v>7.4229936599731454</v>
      </c>
      <c r="G5180">
        <v>0</v>
      </c>
      <c r="H5180" s="15">
        <v>-999</v>
      </c>
    </row>
    <row r="5181" spans="1:8" x14ac:dyDescent="0.35">
      <c r="A5181" s="14">
        <v>54843</v>
      </c>
      <c r="B5181">
        <v>5672.49951171875</v>
      </c>
      <c r="C5181">
        <v>1.639129638671875</v>
      </c>
      <c r="D5181">
        <v>11.8284912109375</v>
      </c>
      <c r="E5181">
        <v>0.71640516380394803</v>
      </c>
      <c r="F5181">
        <v>7.4135489463806152</v>
      </c>
      <c r="G5181">
        <v>3.4164762496948242</v>
      </c>
      <c r="H5181" s="15">
        <v>-999</v>
      </c>
    </row>
    <row r="5182" spans="1:8" x14ac:dyDescent="0.35">
      <c r="A5182" s="14">
        <v>54844</v>
      </c>
      <c r="B5182">
        <v>9194.4072265625</v>
      </c>
      <c r="C5182">
        <v>0.758148193359375</v>
      </c>
      <c r="D5182">
        <v>7.20770263671875</v>
      </c>
      <c r="E5182">
        <v>0.62802966371723279</v>
      </c>
      <c r="F5182">
        <v>3.3255157470703121</v>
      </c>
      <c r="G5182">
        <v>1.3981257677078249</v>
      </c>
      <c r="H5182" s="15">
        <v>-999</v>
      </c>
    </row>
    <row r="5183" spans="1:8" x14ac:dyDescent="0.35">
      <c r="A5183" s="14">
        <v>54845</v>
      </c>
      <c r="B5183">
        <v>8483.2314453125</v>
      </c>
      <c r="C5183">
        <v>-0.727386474609375</v>
      </c>
      <c r="D5183">
        <v>7.210906982421875</v>
      </c>
      <c r="E5183">
        <v>0.5819999796404336</v>
      </c>
      <c r="F5183">
        <v>3.9133520126342769</v>
      </c>
      <c r="G5183">
        <v>0</v>
      </c>
      <c r="H5183" s="15">
        <v>-999</v>
      </c>
    </row>
    <row r="5184" spans="1:8" x14ac:dyDescent="0.35">
      <c r="A5184" s="14">
        <v>54846</v>
      </c>
      <c r="B5184">
        <v>3059.2001953125</v>
      </c>
      <c r="C5184">
        <v>-0.474853515625</v>
      </c>
      <c r="D5184">
        <v>9.650848388671875</v>
      </c>
      <c r="E5184">
        <v>0.60843754042880616</v>
      </c>
      <c r="F5184">
        <v>5.3360977172851563</v>
      </c>
      <c r="G5184">
        <v>0.19529649615287781</v>
      </c>
      <c r="H5184" s="15">
        <v>-999</v>
      </c>
    </row>
    <row r="5185" spans="1:8" x14ac:dyDescent="0.35">
      <c r="A5185" s="14">
        <v>54847</v>
      </c>
      <c r="B5185">
        <v>7294.4033203125</v>
      </c>
      <c r="C5185">
        <v>1.962432861328125</v>
      </c>
      <c r="D5185">
        <v>12.21392822265625</v>
      </c>
      <c r="E5185">
        <v>0.78750808348475076</v>
      </c>
      <c r="F5185">
        <v>5.4868350028991699</v>
      </c>
      <c r="G5185">
        <v>0.1065588966012001</v>
      </c>
      <c r="H5185" s="15">
        <v>-999</v>
      </c>
    </row>
    <row r="5186" spans="1:8" x14ac:dyDescent="0.35">
      <c r="A5186" s="14">
        <v>54848</v>
      </c>
      <c r="B5186">
        <v>10916.08984375</v>
      </c>
      <c r="C5186">
        <v>1.025970458984375</v>
      </c>
      <c r="D5186">
        <v>11.79852294921875</v>
      </c>
      <c r="E5186">
        <v>0.72559085997108985</v>
      </c>
      <c r="F5186">
        <v>3.2537355422973628</v>
      </c>
      <c r="G5186">
        <v>0</v>
      </c>
      <c r="H5186" s="15">
        <v>-999</v>
      </c>
    </row>
    <row r="5187" spans="1:8" x14ac:dyDescent="0.35">
      <c r="A5187" s="14">
        <v>54849</v>
      </c>
      <c r="B5187">
        <v>8780.4423828125</v>
      </c>
      <c r="C5187">
        <v>0.997283935546875</v>
      </c>
      <c r="D5187">
        <v>10.1583251953125</v>
      </c>
      <c r="E5187">
        <v>0.75306516354756592</v>
      </c>
      <c r="F5187">
        <v>1.8823690414428711</v>
      </c>
      <c r="G5187">
        <v>0.1035666391253471</v>
      </c>
      <c r="H5187" s="15">
        <v>-999</v>
      </c>
    </row>
    <row r="5188" spans="1:8" x14ac:dyDescent="0.35">
      <c r="A5188" s="14">
        <v>54850</v>
      </c>
      <c r="B5188">
        <v>10192.1787109375</v>
      </c>
      <c r="C5188">
        <v>0.518035888671875</v>
      </c>
      <c r="D5188">
        <v>10.80499267578125</v>
      </c>
      <c r="E5188">
        <v>0.71587293503618643</v>
      </c>
      <c r="F5188">
        <v>1.1056385040283201</v>
      </c>
      <c r="G5188">
        <v>0</v>
      </c>
      <c r="H5188" s="15">
        <v>-999</v>
      </c>
    </row>
    <row r="5189" spans="1:8" x14ac:dyDescent="0.35">
      <c r="A5189" s="14">
        <v>54851</v>
      </c>
      <c r="B5189">
        <v>7118.2021484375</v>
      </c>
      <c r="C5189">
        <v>0.761962890625</v>
      </c>
      <c r="D5189">
        <v>9.79644775390625</v>
      </c>
      <c r="E5189">
        <v>0.73222383335862007</v>
      </c>
      <c r="F5189">
        <v>2.2612895965576172</v>
      </c>
      <c r="G5189">
        <v>2.3152550682425499E-2</v>
      </c>
      <c r="H5189" s="15">
        <v>-999</v>
      </c>
    </row>
    <row r="5190" spans="1:8" x14ac:dyDescent="0.35">
      <c r="A5190" s="14">
        <v>54852</v>
      </c>
      <c r="B5190">
        <v>8502.3427734375</v>
      </c>
      <c r="C5190">
        <v>-0.10467529296875</v>
      </c>
      <c r="D5190">
        <v>9.862823486328125</v>
      </c>
      <c r="E5190">
        <v>0.69676577001498519</v>
      </c>
      <c r="F5190">
        <v>1.8087005615234379</v>
      </c>
      <c r="G5190">
        <v>2.5972682051360611E-3</v>
      </c>
      <c r="H5190" s="15">
        <v>-999</v>
      </c>
    </row>
    <row r="5191" spans="1:8" x14ac:dyDescent="0.35">
      <c r="A5191" s="14">
        <v>54853</v>
      </c>
      <c r="B5191">
        <v>7188.259765625</v>
      </c>
      <c r="C5191">
        <v>-7.110595703125E-3</v>
      </c>
      <c r="D5191">
        <v>9.249359130859375</v>
      </c>
      <c r="E5191">
        <v>0.72160730981079235</v>
      </c>
      <c r="F5191">
        <v>3.3368492126464839</v>
      </c>
      <c r="G5191">
        <v>3.5011502914130692E-3</v>
      </c>
      <c r="H5191" s="15">
        <v>-999</v>
      </c>
    </row>
    <row r="5192" spans="1:8" x14ac:dyDescent="0.35">
      <c r="A5192" s="14">
        <v>54854</v>
      </c>
      <c r="B5192">
        <v>2345.899169921875</v>
      </c>
      <c r="C5192">
        <v>3.41253662109375</v>
      </c>
      <c r="D5192">
        <v>5.244171142578125</v>
      </c>
      <c r="E5192">
        <v>0.8207122048856007</v>
      </c>
      <c r="F5192">
        <v>3.6054553985595699</v>
      </c>
      <c r="G5192">
        <v>0.36542671918869019</v>
      </c>
      <c r="H5192" s="15">
        <v>-999</v>
      </c>
    </row>
    <row r="5193" spans="1:8" x14ac:dyDescent="0.35">
      <c r="A5193" s="14">
        <v>54855</v>
      </c>
      <c r="B5193">
        <v>1776.9638671875</v>
      </c>
      <c r="C5193">
        <v>5.09222412109375</v>
      </c>
      <c r="D5193">
        <v>5.664947509765625</v>
      </c>
      <c r="E5193">
        <v>0.88171541562179501</v>
      </c>
      <c r="F5193">
        <v>1.776588439941406</v>
      </c>
      <c r="G5193">
        <v>1.5892641544342041</v>
      </c>
      <c r="H5193" s="15">
        <v>-999</v>
      </c>
    </row>
    <row r="5194" spans="1:8" x14ac:dyDescent="0.35">
      <c r="A5194" s="14">
        <v>54856</v>
      </c>
      <c r="B5194">
        <v>3025.234130859375</v>
      </c>
      <c r="C5194">
        <v>1.830413818359375</v>
      </c>
      <c r="D5194">
        <v>7.513885498046875</v>
      </c>
      <c r="E5194">
        <v>0.85556715565862507</v>
      </c>
      <c r="F5194">
        <v>1.6394519805908201</v>
      </c>
      <c r="G5194">
        <v>0.54150426387786865</v>
      </c>
      <c r="H5194" s="15">
        <v>-999</v>
      </c>
    </row>
    <row r="5195" spans="1:8" x14ac:dyDescent="0.35">
      <c r="A5195" s="14">
        <v>54857</v>
      </c>
      <c r="B5195">
        <v>5903.89794921875</v>
      </c>
      <c r="C5195">
        <v>1.589385986328125</v>
      </c>
      <c r="D5195">
        <v>9.464569091796875</v>
      </c>
      <c r="E5195">
        <v>0.74855763418935495</v>
      </c>
      <c r="F5195">
        <v>4.21142578125</v>
      </c>
      <c r="G5195">
        <v>0.94341534376144409</v>
      </c>
      <c r="H5195" s="15">
        <v>-999</v>
      </c>
    </row>
    <row r="5196" spans="1:8" x14ac:dyDescent="0.35">
      <c r="A5196" s="14">
        <v>54858</v>
      </c>
      <c r="B5196">
        <v>4194.95654296875</v>
      </c>
      <c r="C5196">
        <v>2.221649169921875</v>
      </c>
      <c r="D5196">
        <v>8.15411376953125</v>
      </c>
      <c r="E5196">
        <v>0.80236277655734756</v>
      </c>
      <c r="F5196">
        <v>5.1392707824707031</v>
      </c>
      <c r="G5196">
        <v>3.4454090595245361</v>
      </c>
      <c r="H5196" s="15">
        <v>-999</v>
      </c>
    </row>
    <row r="5197" spans="1:8" x14ac:dyDescent="0.35">
      <c r="A5197" s="14">
        <v>54859</v>
      </c>
      <c r="B5197">
        <v>8831.388671875</v>
      </c>
      <c r="C5197">
        <v>1.07763671875</v>
      </c>
      <c r="D5197">
        <v>6.55035400390625</v>
      </c>
      <c r="E5197">
        <v>0.77046338415043791</v>
      </c>
      <c r="F5197">
        <v>4.8381748199462891</v>
      </c>
      <c r="G5197">
        <v>3.888954639434814</v>
      </c>
      <c r="H5197" s="15">
        <v>-999</v>
      </c>
    </row>
    <row r="5198" spans="1:8" x14ac:dyDescent="0.35">
      <c r="A5198" s="14">
        <v>54860</v>
      </c>
      <c r="B5198">
        <v>3636.631103515625</v>
      </c>
      <c r="C5198">
        <v>0.372650146484375</v>
      </c>
      <c r="D5198">
        <v>4.83734130859375</v>
      </c>
      <c r="E5198">
        <v>0.66409317108273114</v>
      </c>
      <c r="F5198">
        <v>1.919013977050781</v>
      </c>
      <c r="G5198">
        <v>0.25050568580627441</v>
      </c>
      <c r="H5198" s="15">
        <v>-999</v>
      </c>
    </row>
    <row r="5199" spans="1:8" x14ac:dyDescent="0.35">
      <c r="A5199" s="14">
        <v>54861</v>
      </c>
      <c r="B5199">
        <v>11807.7119140625</v>
      </c>
      <c r="C5199">
        <v>0.7218017578125</v>
      </c>
      <c r="D5199">
        <v>10.21185302734375</v>
      </c>
      <c r="E5199">
        <v>0.72102002555977873</v>
      </c>
      <c r="F5199">
        <v>4.6439919471740723</v>
      </c>
      <c r="G5199">
        <v>1.689927220344543</v>
      </c>
      <c r="H5199" s="15">
        <v>-999</v>
      </c>
    </row>
    <row r="5200" spans="1:8" x14ac:dyDescent="0.35">
      <c r="A5200" s="14">
        <v>54862</v>
      </c>
      <c r="B5200">
        <v>4358.42236328125</v>
      </c>
      <c r="C5200">
        <v>4.204559326171875</v>
      </c>
      <c r="D5200">
        <v>10.6529541015625</v>
      </c>
      <c r="E5200">
        <v>0.91435488510158325</v>
      </c>
      <c r="F5200">
        <v>4.7101049423217773</v>
      </c>
      <c r="G5200">
        <v>4.7545595169067383</v>
      </c>
      <c r="H5200" s="15">
        <v>-999</v>
      </c>
    </row>
    <row r="5201" spans="1:8" x14ac:dyDescent="0.35">
      <c r="A5201" s="14">
        <v>54863</v>
      </c>
      <c r="B5201">
        <v>13903.0224609375</v>
      </c>
      <c r="C5201">
        <v>2.698974609375</v>
      </c>
      <c r="D5201">
        <v>12.63040161132812</v>
      </c>
      <c r="E5201">
        <v>0.85302271886549919</v>
      </c>
      <c r="F5201">
        <v>2.1419086456298828</v>
      </c>
      <c r="G5201">
        <v>0</v>
      </c>
      <c r="H5201" s="15">
        <v>-999</v>
      </c>
    </row>
    <row r="5202" spans="1:8" x14ac:dyDescent="0.35">
      <c r="A5202" s="14">
        <v>54864</v>
      </c>
      <c r="B5202">
        <v>11637.8759765625</v>
      </c>
      <c r="C5202">
        <v>2.5067138671875</v>
      </c>
      <c r="D5202">
        <v>12.97512817382812</v>
      </c>
      <c r="E5202">
        <v>0.83705039658528468</v>
      </c>
      <c r="F5202">
        <v>2.4195823669433589</v>
      </c>
      <c r="G5202">
        <v>7.0247886469587684E-4</v>
      </c>
      <c r="H5202" s="15">
        <v>-999</v>
      </c>
    </row>
    <row r="5203" spans="1:8" x14ac:dyDescent="0.35">
      <c r="A5203" s="14">
        <v>54865</v>
      </c>
      <c r="B5203">
        <v>8880.2158203125</v>
      </c>
      <c r="C5203">
        <v>1.01641845703125</v>
      </c>
      <c r="D5203">
        <v>13.400146484375</v>
      </c>
      <c r="E5203">
        <v>0.85931071918615543</v>
      </c>
      <c r="F5203">
        <v>2.5468959808349609</v>
      </c>
      <c r="G5203">
        <v>4.8642277717590332</v>
      </c>
      <c r="H5203" s="15">
        <v>-999</v>
      </c>
    </row>
    <row r="5204" spans="1:8" x14ac:dyDescent="0.35">
      <c r="A5204" s="14">
        <v>54866</v>
      </c>
      <c r="B5204">
        <v>4101.5478515625</v>
      </c>
      <c r="C5204">
        <v>5.277801513671875</v>
      </c>
      <c r="D5204">
        <v>9.3050537109375</v>
      </c>
      <c r="E5204">
        <v>0.90592383855199343</v>
      </c>
      <c r="F5204">
        <v>1.7380542755126951</v>
      </c>
      <c r="G5204">
        <v>0.7349734902381897</v>
      </c>
      <c r="H5204" s="15">
        <v>-999</v>
      </c>
    </row>
    <row r="5205" spans="1:8" x14ac:dyDescent="0.35">
      <c r="A5205" s="14">
        <v>54867</v>
      </c>
      <c r="B5205">
        <v>5774.3984375</v>
      </c>
      <c r="C5205">
        <v>2.268524169921875</v>
      </c>
      <c r="D5205">
        <v>10.1776123046875</v>
      </c>
      <c r="E5205">
        <v>0.80398893971045438</v>
      </c>
      <c r="F5205">
        <v>3.5616321563720699</v>
      </c>
      <c r="G5205">
        <v>0.4896758496761322</v>
      </c>
      <c r="H5205" s="15">
        <v>-999</v>
      </c>
    </row>
    <row r="5206" spans="1:8" x14ac:dyDescent="0.35">
      <c r="A5206" s="14">
        <v>54868</v>
      </c>
      <c r="B5206">
        <v>3541.097412109375</v>
      </c>
      <c r="C5206">
        <v>4.20361328125</v>
      </c>
      <c r="D5206">
        <v>14.23953247070312</v>
      </c>
      <c r="E5206">
        <v>1.0712691464110891</v>
      </c>
      <c r="F5206">
        <v>3.2288017272949219</v>
      </c>
      <c r="G5206">
        <v>9.8783102035522461</v>
      </c>
      <c r="H5206" s="15">
        <v>-999</v>
      </c>
    </row>
    <row r="5207" spans="1:8" x14ac:dyDescent="0.35">
      <c r="A5207" s="14">
        <v>54869</v>
      </c>
      <c r="B5207">
        <v>14091.958984375</v>
      </c>
      <c r="C5207">
        <v>8.106292724609375</v>
      </c>
      <c r="D5207">
        <v>19.569061279296879</v>
      </c>
      <c r="E5207">
        <v>1.0987705234456231</v>
      </c>
      <c r="F5207">
        <v>4.4448981285095206</v>
      </c>
      <c r="G5207">
        <v>0.72854214906692505</v>
      </c>
      <c r="H5207" s="15">
        <v>-999</v>
      </c>
    </row>
    <row r="5208" spans="1:8" x14ac:dyDescent="0.35">
      <c r="A5208" s="14">
        <v>54870</v>
      </c>
      <c r="B5208">
        <v>12960.4482421875</v>
      </c>
      <c r="C5208">
        <v>8.0010986328125</v>
      </c>
      <c r="D5208">
        <v>15.45147705078125</v>
      </c>
      <c r="E5208">
        <v>1.060020301528912</v>
      </c>
      <c r="F5208">
        <v>4.1218905448913574</v>
      </c>
      <c r="G5208">
        <v>4.4344440102577209E-2</v>
      </c>
      <c r="H5208" s="15">
        <v>-999</v>
      </c>
    </row>
    <row r="5209" spans="1:8" x14ac:dyDescent="0.35">
      <c r="A5209" s="14">
        <v>54871</v>
      </c>
      <c r="B5209">
        <v>7738.0947265625</v>
      </c>
      <c r="C5209">
        <v>7.63665771484375</v>
      </c>
      <c r="D5209">
        <v>13.81448364257812</v>
      </c>
      <c r="E5209">
        <v>0.92388200960345201</v>
      </c>
      <c r="F5209">
        <v>6.0059142112731934</v>
      </c>
      <c r="G5209">
        <v>0.15529619157314301</v>
      </c>
      <c r="H5209" s="15">
        <v>-999</v>
      </c>
    </row>
    <row r="5210" spans="1:8" x14ac:dyDescent="0.35">
      <c r="A5210" s="14">
        <v>54872</v>
      </c>
      <c r="B5210">
        <v>8196.6416015625</v>
      </c>
      <c r="C5210">
        <v>6.949859619140625</v>
      </c>
      <c r="D5210">
        <v>15.74481201171875</v>
      </c>
      <c r="E5210">
        <v>1.054415004893575</v>
      </c>
      <c r="F5210">
        <v>7.0032720565795898</v>
      </c>
      <c r="G5210">
        <v>8.7729692459106445</v>
      </c>
      <c r="H5210" s="15">
        <v>-999</v>
      </c>
    </row>
    <row r="5211" spans="1:8" x14ac:dyDescent="0.35">
      <c r="A5211" s="14">
        <v>54873</v>
      </c>
      <c r="B5211">
        <v>7128.8173828125</v>
      </c>
      <c r="C5211">
        <v>7.142120361328125</v>
      </c>
      <c r="D5211">
        <v>13.08755493164062</v>
      </c>
      <c r="E5211">
        <v>0.98994652458572074</v>
      </c>
      <c r="F5211">
        <v>4.2499604225158691</v>
      </c>
      <c r="G5211">
        <v>2.6525294780731201</v>
      </c>
      <c r="H5211" s="15">
        <v>-999</v>
      </c>
    </row>
    <row r="5212" spans="1:8" x14ac:dyDescent="0.35">
      <c r="A5212" s="14">
        <v>54874</v>
      </c>
      <c r="B5212">
        <v>7033.28369140625</v>
      </c>
      <c r="C5212">
        <v>6.715484619140625</v>
      </c>
      <c r="D5212">
        <v>12.88412475585938</v>
      </c>
      <c r="E5212">
        <v>1.00670875878346</v>
      </c>
      <c r="F5212">
        <v>3.4792747497558589</v>
      </c>
      <c r="G5212">
        <v>7.7711687088012704</v>
      </c>
      <c r="H5212" s="15">
        <v>-999</v>
      </c>
    </row>
    <row r="5213" spans="1:8" x14ac:dyDescent="0.35">
      <c r="A5213" s="14">
        <v>54875</v>
      </c>
      <c r="B5213">
        <v>12181.345703125</v>
      </c>
      <c r="C5213">
        <v>3.538818359375</v>
      </c>
      <c r="D5213">
        <v>11.20968627929688</v>
      </c>
      <c r="E5213">
        <v>0.85263596823432053</v>
      </c>
      <c r="F5213">
        <v>3.6428565979003911</v>
      </c>
      <c r="G5213">
        <v>1.0529085397720339</v>
      </c>
      <c r="H5213" s="15">
        <v>-999</v>
      </c>
    </row>
    <row r="5214" spans="1:8" x14ac:dyDescent="0.35">
      <c r="A5214" s="14">
        <v>54876</v>
      </c>
      <c r="B5214">
        <v>2018.972534179688</v>
      </c>
      <c r="C5214">
        <v>3.849700927734375</v>
      </c>
      <c r="D5214">
        <v>11.51266479492188</v>
      </c>
      <c r="E5214">
        <v>0.96188047886629047</v>
      </c>
      <c r="F5214">
        <v>5.8196654319763184</v>
      </c>
      <c r="G5214">
        <v>19.086748123168949</v>
      </c>
      <c r="H5214" s="15">
        <v>-999</v>
      </c>
    </row>
    <row r="5215" spans="1:8" x14ac:dyDescent="0.35">
      <c r="A5215" s="14">
        <v>54877</v>
      </c>
      <c r="B5215">
        <v>3551.712890625</v>
      </c>
      <c r="C5215">
        <v>9.208251953125</v>
      </c>
      <c r="D5215">
        <v>13.7459716796875</v>
      </c>
      <c r="E5215">
        <v>1.2602858160958039</v>
      </c>
      <c r="F5215">
        <v>4.5344338417053223</v>
      </c>
      <c r="G5215">
        <v>2.7284266948699951</v>
      </c>
      <c r="H5215" s="15">
        <v>-999</v>
      </c>
    </row>
    <row r="5216" spans="1:8" x14ac:dyDescent="0.35">
      <c r="A5216" s="14">
        <v>54878</v>
      </c>
      <c r="B5216">
        <v>4664.1181640625</v>
      </c>
      <c r="C5216">
        <v>5.106597900390625</v>
      </c>
      <c r="D5216">
        <v>16.85504150390625</v>
      </c>
      <c r="E5216">
        <v>1.1857745162030771</v>
      </c>
      <c r="F5216">
        <v>3.16004467010498</v>
      </c>
      <c r="G5216">
        <v>0.49616122245788569</v>
      </c>
      <c r="H5216" s="15">
        <v>-999</v>
      </c>
    </row>
    <row r="5217" spans="1:8" x14ac:dyDescent="0.35">
      <c r="A5217" s="14">
        <v>54879</v>
      </c>
      <c r="B5217">
        <v>18172.197265625</v>
      </c>
      <c r="C5217">
        <v>8.786407470703125</v>
      </c>
      <c r="D5217">
        <v>24.31298828125</v>
      </c>
      <c r="E5217">
        <v>1.289674402424396</v>
      </c>
      <c r="F5217">
        <v>2.4210929870605469</v>
      </c>
      <c r="G5217">
        <v>0</v>
      </c>
      <c r="H5217" s="15">
        <v>-999</v>
      </c>
    </row>
    <row r="5218" spans="1:8" x14ac:dyDescent="0.35">
      <c r="A5218" s="14">
        <v>54880</v>
      </c>
      <c r="B5218">
        <v>14760.6787109375</v>
      </c>
      <c r="C5218">
        <v>7.89776611328125</v>
      </c>
      <c r="D5218">
        <v>22.120361328125</v>
      </c>
      <c r="E5218">
        <v>1.462435327933352</v>
      </c>
      <c r="F5218">
        <v>1.678741455078125</v>
      </c>
      <c r="G5218">
        <v>2.7416672706603999</v>
      </c>
      <c r="H5218" s="15">
        <v>-999</v>
      </c>
    </row>
    <row r="5219" spans="1:8" x14ac:dyDescent="0.35">
      <c r="A5219" s="14">
        <v>54881</v>
      </c>
      <c r="B5219">
        <v>10045.6982421875</v>
      </c>
      <c r="C5219">
        <v>10.06051635742188</v>
      </c>
      <c r="D5219">
        <v>16.80902099609375</v>
      </c>
      <c r="E5219">
        <v>1.3510488854287159</v>
      </c>
      <c r="F5219">
        <v>2.178553581237793</v>
      </c>
      <c r="G5219">
        <v>3.5699079036712651</v>
      </c>
      <c r="H5219" s="15">
        <v>-999</v>
      </c>
    </row>
    <row r="5220" spans="1:8" x14ac:dyDescent="0.35">
      <c r="A5220" s="14">
        <v>54882</v>
      </c>
      <c r="B5220">
        <v>5171.49658203125</v>
      </c>
      <c r="C5220">
        <v>7.975250244140625</v>
      </c>
      <c r="D5220">
        <v>15.8775634765625</v>
      </c>
      <c r="E5220">
        <v>1.3088140078137891</v>
      </c>
      <c r="F5220">
        <v>2.2397556304931641</v>
      </c>
      <c r="G5220">
        <v>0.55900436639785767</v>
      </c>
      <c r="H5220" s="15">
        <v>-999</v>
      </c>
    </row>
    <row r="5221" spans="1:8" x14ac:dyDescent="0.35">
      <c r="A5221" s="14">
        <v>54883</v>
      </c>
      <c r="B5221">
        <v>8723.125</v>
      </c>
      <c r="C5221">
        <v>7.86907958984375</v>
      </c>
      <c r="D5221">
        <v>19.592620849609379</v>
      </c>
      <c r="E5221">
        <v>1.3491291438060351</v>
      </c>
      <c r="F5221">
        <v>2.3134241104125981</v>
      </c>
      <c r="G5221">
        <v>0.38273626565933228</v>
      </c>
      <c r="H5221" s="15">
        <v>-999</v>
      </c>
    </row>
    <row r="5222" spans="1:8" x14ac:dyDescent="0.35">
      <c r="A5222" s="14">
        <v>54884</v>
      </c>
      <c r="B5222">
        <v>10977.6513671875</v>
      </c>
      <c r="C5222">
        <v>10.82958984375</v>
      </c>
      <c r="D5222">
        <v>19.447021484375</v>
      </c>
      <c r="E5222">
        <v>1.3858276578503721</v>
      </c>
      <c r="F5222">
        <v>1.877079963684082</v>
      </c>
      <c r="G5222">
        <v>3.626744270324707</v>
      </c>
      <c r="H5222" s="15">
        <v>-999</v>
      </c>
    </row>
    <row r="5223" spans="1:8" x14ac:dyDescent="0.35">
      <c r="A5223" s="14">
        <v>54885</v>
      </c>
      <c r="B5223">
        <v>9013.9609375</v>
      </c>
      <c r="C5223">
        <v>8.765350341796875</v>
      </c>
      <c r="D5223">
        <v>16.550994873046879</v>
      </c>
      <c r="E5223">
        <v>1.2040837765239709</v>
      </c>
      <c r="F5223">
        <v>2.1626863479614258</v>
      </c>
      <c r="G5223">
        <v>0.82155412435531616</v>
      </c>
      <c r="H5223" s="15">
        <v>-999</v>
      </c>
    </row>
    <row r="5224" spans="1:8" x14ac:dyDescent="0.35">
      <c r="A5224" s="14">
        <v>54886</v>
      </c>
      <c r="B5224">
        <v>9873.7421875</v>
      </c>
      <c r="C5224">
        <v>7.616546630859375</v>
      </c>
      <c r="D5224">
        <v>16.84649658203125</v>
      </c>
      <c r="E5224">
        <v>1.2095873685916201</v>
      </c>
      <c r="F5224">
        <v>3.8665065765380859</v>
      </c>
      <c r="G5224">
        <v>4.9857912063598633</v>
      </c>
      <c r="H5224" s="15">
        <v>-999</v>
      </c>
    </row>
    <row r="5225" spans="1:8" x14ac:dyDescent="0.35">
      <c r="A5225" s="14">
        <v>54887</v>
      </c>
      <c r="B5225">
        <v>9682.6796875</v>
      </c>
      <c r="C5225">
        <v>6.476348876953125</v>
      </c>
      <c r="D5225">
        <v>12.98797607421875</v>
      </c>
      <c r="E5225">
        <v>1.045413476367673</v>
      </c>
      <c r="F5225">
        <v>3.3236265182495122</v>
      </c>
      <c r="G5225">
        <v>0.64887541532516479</v>
      </c>
      <c r="H5225" s="15">
        <v>-999</v>
      </c>
    </row>
    <row r="5226" spans="1:8" x14ac:dyDescent="0.35">
      <c r="A5226" s="14">
        <v>54888</v>
      </c>
      <c r="B5226">
        <v>9986.255859375</v>
      </c>
      <c r="C5226">
        <v>4.519256591796875</v>
      </c>
      <c r="D5226">
        <v>13.31985473632812</v>
      </c>
      <c r="E5226">
        <v>0.99029077579716129</v>
      </c>
      <c r="F5226">
        <v>2.3542251586914058</v>
      </c>
      <c r="G5226">
        <v>0.35194551944732672</v>
      </c>
      <c r="H5226" s="15">
        <v>-999</v>
      </c>
    </row>
    <row r="5227" spans="1:8" x14ac:dyDescent="0.35">
      <c r="A5227" s="14">
        <v>54889</v>
      </c>
      <c r="B5227">
        <v>9706.03125</v>
      </c>
      <c r="C5227">
        <v>4.890411376953125</v>
      </c>
      <c r="D5227">
        <v>11.42807006835938</v>
      </c>
      <c r="E5227">
        <v>0.85811406926939204</v>
      </c>
      <c r="F5227">
        <v>3.5181865692138672</v>
      </c>
      <c r="G5227">
        <v>0.10881421715021131</v>
      </c>
      <c r="H5227" s="15">
        <v>-999</v>
      </c>
    </row>
    <row r="5228" spans="1:8" x14ac:dyDescent="0.35">
      <c r="A5228" s="14">
        <v>54890</v>
      </c>
      <c r="B5228">
        <v>9217.763671875</v>
      </c>
      <c r="C5228">
        <v>4.54412841796875</v>
      </c>
      <c r="D5228">
        <v>12.07901000976562</v>
      </c>
      <c r="E5228">
        <v>0.87892262690656908</v>
      </c>
      <c r="F5228">
        <v>3.1902675628662109</v>
      </c>
      <c r="G5228">
        <v>1.341184020042419</v>
      </c>
      <c r="H5228" s="15">
        <v>-999</v>
      </c>
    </row>
    <row r="5229" spans="1:8" x14ac:dyDescent="0.35">
      <c r="A5229" s="14">
        <v>54891</v>
      </c>
      <c r="B5229">
        <v>14951.740234375</v>
      </c>
      <c r="C5229">
        <v>4.262908935546875</v>
      </c>
      <c r="D5229">
        <v>14.37548828125</v>
      </c>
      <c r="E5229">
        <v>0.85704348183708534</v>
      </c>
      <c r="F5229">
        <v>3.3425159454345699</v>
      </c>
      <c r="G5229">
        <v>0.2903728187084198</v>
      </c>
      <c r="H5229" s="15">
        <v>-999</v>
      </c>
    </row>
    <row r="5230" spans="1:8" x14ac:dyDescent="0.35">
      <c r="A5230" s="14">
        <v>54892</v>
      </c>
      <c r="B5230">
        <v>7513.06640625</v>
      </c>
      <c r="C5230">
        <v>8.860076904296875</v>
      </c>
      <c r="D5230">
        <v>16.517791748046879</v>
      </c>
      <c r="E5230">
        <v>1.1466929167174491</v>
      </c>
      <c r="F5230">
        <v>3.6983909606933589</v>
      </c>
      <c r="G5230">
        <v>0.65819215774536133</v>
      </c>
      <c r="H5230" s="15">
        <v>-999</v>
      </c>
    </row>
    <row r="5231" spans="1:8" x14ac:dyDescent="0.35">
      <c r="A5231" s="14">
        <v>54893</v>
      </c>
      <c r="B5231">
        <v>15454.869140625</v>
      </c>
      <c r="C5231">
        <v>7.58978271484375</v>
      </c>
      <c r="D5231">
        <v>21.155731201171879</v>
      </c>
      <c r="E5231">
        <v>1.1327935624626451</v>
      </c>
      <c r="F5231">
        <v>3.6220779418945308</v>
      </c>
      <c r="G5231">
        <v>1.8824218511581421</v>
      </c>
      <c r="H5231" s="15">
        <v>-999</v>
      </c>
    </row>
    <row r="5232" spans="1:8" x14ac:dyDescent="0.35">
      <c r="A5232" s="14">
        <v>54894</v>
      </c>
      <c r="B5232">
        <v>5990.93603515625</v>
      </c>
      <c r="C5232">
        <v>5.149627685546875</v>
      </c>
      <c r="D5232">
        <v>11.72677612304688</v>
      </c>
      <c r="E5232">
        <v>1.0066385066051871</v>
      </c>
      <c r="F5232">
        <v>5.2824521064758301</v>
      </c>
      <c r="G5232">
        <v>7.3955731391906738</v>
      </c>
      <c r="H5232" s="15">
        <v>-999</v>
      </c>
    </row>
    <row r="5233" spans="1:8" x14ac:dyDescent="0.35">
      <c r="A5233" s="14">
        <v>54895</v>
      </c>
      <c r="B5233">
        <v>12627.15625</v>
      </c>
      <c r="C5233">
        <v>2.489471435546875</v>
      </c>
      <c r="D5233">
        <v>13.41299438476562</v>
      </c>
      <c r="E5233">
        <v>0.97813991783339982</v>
      </c>
      <c r="F5233">
        <v>3.373871803283691</v>
      </c>
      <c r="G5233">
        <v>1.127606868743896</v>
      </c>
      <c r="H5233" s="15">
        <v>-999</v>
      </c>
    </row>
    <row r="5234" spans="1:8" x14ac:dyDescent="0.35">
      <c r="A5234" s="14">
        <v>54896</v>
      </c>
      <c r="B5234">
        <v>10383.240234375</v>
      </c>
      <c r="C5234">
        <v>5.97894287109375</v>
      </c>
      <c r="D5234">
        <v>14.99859619140625</v>
      </c>
      <c r="E5234">
        <v>1.0128196985177189</v>
      </c>
      <c r="F5234">
        <v>1.7187871932983401</v>
      </c>
      <c r="G5234">
        <v>0.22577521204948431</v>
      </c>
      <c r="H5234" s="15">
        <v>-999</v>
      </c>
    </row>
    <row r="5235" spans="1:8" x14ac:dyDescent="0.35">
      <c r="A5235" s="14">
        <v>54897</v>
      </c>
      <c r="B5235">
        <v>7825.1328125</v>
      </c>
      <c r="C5235">
        <v>6.109039306640625</v>
      </c>
      <c r="D5235">
        <v>13.82733154296875</v>
      </c>
      <c r="E5235">
        <v>1.0818828826993161</v>
      </c>
      <c r="F5235">
        <v>3.8706622123718262</v>
      </c>
      <c r="G5235">
        <v>0.37888729572296143</v>
      </c>
      <c r="H5235" s="15">
        <v>-999</v>
      </c>
    </row>
    <row r="5236" spans="1:8" x14ac:dyDescent="0.35">
      <c r="A5236" s="14">
        <v>54898</v>
      </c>
      <c r="B5236">
        <v>10623.12890625</v>
      </c>
      <c r="C5236">
        <v>5.109466552734375</v>
      </c>
      <c r="D5236">
        <v>14.26202392578125</v>
      </c>
      <c r="E5236">
        <v>0.93252298602402506</v>
      </c>
      <c r="F5236">
        <v>3.5521879196166992</v>
      </c>
      <c r="G5236">
        <v>0.1201326251029968</v>
      </c>
      <c r="H5236" s="15">
        <v>-999</v>
      </c>
    </row>
    <row r="5237" spans="1:8" x14ac:dyDescent="0.35">
      <c r="A5237" s="14">
        <v>54899</v>
      </c>
      <c r="B5237">
        <v>10502.119140625</v>
      </c>
      <c r="C5237">
        <v>5.692962646484375</v>
      </c>
      <c r="D5237">
        <v>15.36795043945312</v>
      </c>
      <c r="E5237">
        <v>1.0220224057985701</v>
      </c>
      <c r="F5237">
        <v>3.2068901062011719</v>
      </c>
      <c r="G5237">
        <v>9.3721464276313782E-2</v>
      </c>
      <c r="H5237" s="15">
        <v>-999</v>
      </c>
    </row>
    <row r="5238" spans="1:8" x14ac:dyDescent="0.35">
      <c r="A5238" s="14">
        <v>54900</v>
      </c>
      <c r="B5238">
        <v>10457.5380859375</v>
      </c>
      <c r="C5238">
        <v>5.358154296875</v>
      </c>
      <c r="D5238">
        <v>15.38723754882812</v>
      </c>
      <c r="E5238">
        <v>1.034100251879408</v>
      </c>
      <c r="F5238">
        <v>2.8445920944213872</v>
      </c>
      <c r="G5238">
        <v>4.4442798942327499E-2</v>
      </c>
      <c r="H5238" s="15">
        <v>-999</v>
      </c>
    </row>
    <row r="5239" spans="1:8" x14ac:dyDescent="0.35">
      <c r="A5239" s="14">
        <v>54901</v>
      </c>
      <c r="B5239">
        <v>19048.958984375</v>
      </c>
      <c r="C5239">
        <v>3.610565185546875</v>
      </c>
      <c r="D5239">
        <v>19.119415283203121</v>
      </c>
      <c r="E5239">
        <v>1.0896416938766</v>
      </c>
      <c r="F5239">
        <v>2.2031097412109379</v>
      </c>
      <c r="G5239">
        <v>5.923144519329071E-3</v>
      </c>
      <c r="H5239" s="15">
        <v>-999</v>
      </c>
    </row>
    <row r="5240" spans="1:8" x14ac:dyDescent="0.35">
      <c r="A5240" s="14">
        <v>54902</v>
      </c>
      <c r="B5240">
        <v>19811.08203125</v>
      </c>
      <c r="C5240">
        <v>6.26593017578125</v>
      </c>
      <c r="D5240">
        <v>18.7564697265625</v>
      </c>
      <c r="E5240">
        <v>1.1530525735243919</v>
      </c>
      <c r="F5240">
        <v>2.7735681533813481</v>
      </c>
      <c r="G5240">
        <v>1.6695233061909679E-2</v>
      </c>
      <c r="H5240" s="15">
        <v>-999</v>
      </c>
    </row>
    <row r="5241" spans="1:8" x14ac:dyDescent="0.35">
      <c r="A5241" s="14">
        <v>54903</v>
      </c>
      <c r="B5241">
        <v>24296.7890625</v>
      </c>
      <c r="C5241">
        <v>5.6087646484375</v>
      </c>
      <c r="D5241">
        <v>22.614990234375</v>
      </c>
      <c r="E5241">
        <v>1.0383960243251551</v>
      </c>
      <c r="F5241">
        <v>4.2197370529174796</v>
      </c>
      <c r="G5241">
        <v>0</v>
      </c>
      <c r="H5241" s="15">
        <v>-999</v>
      </c>
    </row>
    <row r="5242" spans="1:8" x14ac:dyDescent="0.35">
      <c r="A5242" s="14">
        <v>54904</v>
      </c>
      <c r="B5242">
        <v>10368.3798828125</v>
      </c>
      <c r="C5242">
        <v>7.854736328125</v>
      </c>
      <c r="D5242">
        <v>19.687896728515621</v>
      </c>
      <c r="E5242">
        <v>1.172406988370978</v>
      </c>
      <c r="F5242">
        <v>4.7259716987609863</v>
      </c>
      <c r="G5242">
        <v>7.6886301040649414</v>
      </c>
      <c r="H5242" s="15">
        <v>-999</v>
      </c>
    </row>
    <row r="5243" spans="1:8" x14ac:dyDescent="0.35">
      <c r="A5243" s="14">
        <v>54905</v>
      </c>
      <c r="B5243">
        <v>9258.0947265625</v>
      </c>
      <c r="C5243">
        <v>7.46636962890625</v>
      </c>
      <c r="D5243">
        <v>11.47412109375</v>
      </c>
      <c r="E5243">
        <v>0.93495363508030327</v>
      </c>
      <c r="F5243">
        <v>5.4226112365722656</v>
      </c>
      <c r="G5243">
        <v>7.722465991973877</v>
      </c>
      <c r="H5243" s="15">
        <v>-999</v>
      </c>
    </row>
    <row r="5244" spans="1:8" x14ac:dyDescent="0.35">
      <c r="A5244" s="14">
        <v>54906</v>
      </c>
      <c r="B5244">
        <v>9062.787109375</v>
      </c>
      <c r="C5244">
        <v>6.666717529296875</v>
      </c>
      <c r="D5244">
        <v>19.43096923828125</v>
      </c>
      <c r="E5244">
        <v>1.315994976027661</v>
      </c>
      <c r="F5244">
        <v>3.5865659713745122</v>
      </c>
      <c r="G5244">
        <v>1.4133269786834719</v>
      </c>
      <c r="H5244" s="15">
        <v>-999</v>
      </c>
    </row>
    <row r="5245" spans="1:8" x14ac:dyDescent="0.35">
      <c r="A5245" s="14">
        <v>54907</v>
      </c>
      <c r="B5245">
        <v>15376.3212890625</v>
      </c>
      <c r="C5245">
        <v>8.84381103515625</v>
      </c>
      <c r="D5245">
        <v>19.807830810546879</v>
      </c>
      <c r="E5245">
        <v>1.347148155298066</v>
      </c>
      <c r="F5245">
        <v>5.4721012115478516</v>
      </c>
      <c r="G5245">
        <v>5.8412661552429199</v>
      </c>
      <c r="H5245" s="15">
        <v>-999</v>
      </c>
    </row>
    <row r="5246" spans="1:8" x14ac:dyDescent="0.35">
      <c r="A5246" s="14">
        <v>54908</v>
      </c>
      <c r="B5246">
        <v>14868.947265625</v>
      </c>
      <c r="C5246">
        <v>7.427154541015625</v>
      </c>
      <c r="D5246">
        <v>15.67416381835938</v>
      </c>
      <c r="E5246">
        <v>1.011311757025301</v>
      </c>
      <c r="F5246">
        <v>4.1868696212768546</v>
      </c>
      <c r="G5246">
        <v>1.138209342956543</v>
      </c>
      <c r="H5246" s="15">
        <v>-999</v>
      </c>
    </row>
    <row r="5247" spans="1:8" x14ac:dyDescent="0.35">
      <c r="A5247" s="14">
        <v>54909</v>
      </c>
      <c r="B5247">
        <v>14488.943359375</v>
      </c>
      <c r="C5247">
        <v>6.770965576171875</v>
      </c>
      <c r="D5247">
        <v>14.87548828125</v>
      </c>
      <c r="E5247">
        <v>0.86885977232204237</v>
      </c>
      <c r="F5247">
        <v>3.0587978363037109</v>
      </c>
      <c r="G5247">
        <v>7.6899267733097076E-3</v>
      </c>
      <c r="H5247" s="15">
        <v>-999</v>
      </c>
    </row>
    <row r="5248" spans="1:8" x14ac:dyDescent="0.35">
      <c r="A5248" s="14">
        <v>54910</v>
      </c>
      <c r="B5248">
        <v>24704.388671875</v>
      </c>
      <c r="C5248">
        <v>5.849822998046875</v>
      </c>
      <c r="D5248">
        <v>24.389007568359379</v>
      </c>
      <c r="E5248">
        <v>1.073295705758355</v>
      </c>
      <c r="F5248">
        <v>3.721436500549316</v>
      </c>
      <c r="G5248">
        <v>1.4720966815948491</v>
      </c>
      <c r="H5248" s="15">
        <v>-999</v>
      </c>
    </row>
    <row r="5249" spans="1:8" x14ac:dyDescent="0.35">
      <c r="A5249" s="14">
        <v>54911</v>
      </c>
      <c r="B5249">
        <v>15828.501953125</v>
      </c>
      <c r="C5249">
        <v>7.736114501953125</v>
      </c>
      <c r="D5249">
        <v>16.271575927734379</v>
      </c>
      <c r="E5249">
        <v>0.99634143394021768</v>
      </c>
      <c r="F5249">
        <v>5.5476589202880859</v>
      </c>
      <c r="G5249">
        <v>1.9181427955627439</v>
      </c>
      <c r="H5249" s="15">
        <v>-999</v>
      </c>
    </row>
    <row r="5250" spans="1:8" x14ac:dyDescent="0.35">
      <c r="A5250" s="14">
        <v>54912</v>
      </c>
      <c r="B5250">
        <v>9786.6982421875</v>
      </c>
      <c r="C5250">
        <v>7.371673583984375</v>
      </c>
      <c r="D5250">
        <v>15.65487670898438</v>
      </c>
      <c r="E5250">
        <v>1.043081876071029</v>
      </c>
      <c r="F5250">
        <v>3.8294830322265621</v>
      </c>
      <c r="G5250">
        <v>0.113224096596241</v>
      </c>
      <c r="H5250" s="15">
        <v>-999</v>
      </c>
    </row>
    <row r="5251" spans="1:8" x14ac:dyDescent="0.35">
      <c r="A5251" s="14">
        <v>54913</v>
      </c>
      <c r="B5251">
        <v>25704.279296875</v>
      </c>
      <c r="C5251">
        <v>4.239959716796875</v>
      </c>
      <c r="D5251">
        <v>19.61297607421875</v>
      </c>
      <c r="E5251">
        <v>0.98161114401654037</v>
      </c>
      <c r="F5251">
        <v>3.059930801391602</v>
      </c>
      <c r="G5251">
        <v>0.52162498235702515</v>
      </c>
      <c r="H5251" s="15">
        <v>-999</v>
      </c>
    </row>
    <row r="5252" spans="1:8" x14ac:dyDescent="0.35">
      <c r="A5252" s="14">
        <v>54914</v>
      </c>
      <c r="B5252">
        <v>8510.8330078125</v>
      </c>
      <c r="C5252">
        <v>12.30841064453125</v>
      </c>
      <c r="D5252">
        <v>17.213714599609379</v>
      </c>
      <c r="E5252">
        <v>1.3597893492368689</v>
      </c>
      <c r="F5252">
        <v>5.678372859954834</v>
      </c>
      <c r="G5252">
        <v>0.80558401346206665</v>
      </c>
      <c r="H5252" s="15">
        <v>-999</v>
      </c>
    </row>
    <row r="5253" spans="1:8" x14ac:dyDescent="0.35">
      <c r="A5253" s="14">
        <v>54915</v>
      </c>
      <c r="B5253">
        <v>13336.20703125</v>
      </c>
      <c r="C5253">
        <v>10.54739379882812</v>
      </c>
      <c r="D5253">
        <v>16.85076904296875</v>
      </c>
      <c r="E5253">
        <v>1.147060801526677</v>
      </c>
      <c r="F5253">
        <v>2.7580795288085942</v>
      </c>
      <c r="G5253">
        <v>2.6391535997390751E-2</v>
      </c>
      <c r="H5253" s="15">
        <v>-999</v>
      </c>
    </row>
    <row r="5254" spans="1:8" x14ac:dyDescent="0.35">
      <c r="A5254" s="14">
        <v>54916</v>
      </c>
      <c r="B5254">
        <v>16607.611328125</v>
      </c>
      <c r="C5254">
        <v>8.705108642578125</v>
      </c>
      <c r="D5254">
        <v>20.852752685546879</v>
      </c>
      <c r="E5254">
        <v>1.1401806988580789</v>
      </c>
      <c r="F5254">
        <v>1.966615676879883</v>
      </c>
      <c r="G5254">
        <v>6.0896334648132324</v>
      </c>
      <c r="H5254" s="15">
        <v>-999</v>
      </c>
    </row>
    <row r="5255" spans="1:8" x14ac:dyDescent="0.35">
      <c r="A5255" s="14">
        <v>54917</v>
      </c>
      <c r="B5255">
        <v>6381.5556640625</v>
      </c>
      <c r="C5255">
        <v>6.44671630859375</v>
      </c>
      <c r="D5255">
        <v>14.7908935546875</v>
      </c>
      <c r="E5255">
        <v>1.0956459496425599</v>
      </c>
      <c r="F5255">
        <v>7.7630019187927246</v>
      </c>
      <c r="G5255">
        <v>3.2857499122619629</v>
      </c>
      <c r="H5255" s="15">
        <v>-999</v>
      </c>
    </row>
    <row r="5256" spans="1:8" x14ac:dyDescent="0.35">
      <c r="A5256" s="14">
        <v>54918</v>
      </c>
      <c r="B5256">
        <v>22171.7578125</v>
      </c>
      <c r="C5256">
        <v>3.589508056640625</v>
      </c>
      <c r="D5256">
        <v>18.485595703125</v>
      </c>
      <c r="E5256">
        <v>0.96870902227420108</v>
      </c>
      <c r="F5256">
        <v>2.0270614624023442</v>
      </c>
      <c r="G5256">
        <v>7.6899267733097076E-3</v>
      </c>
      <c r="H5256" s="15">
        <v>-999</v>
      </c>
    </row>
    <row r="5257" spans="1:8" x14ac:dyDescent="0.35">
      <c r="A5257" s="14">
        <v>54919</v>
      </c>
      <c r="B5257">
        <v>8171.1650390625</v>
      </c>
      <c r="C5257">
        <v>9.9141845703125</v>
      </c>
      <c r="D5257">
        <v>17.301483154296879</v>
      </c>
      <c r="E5257">
        <v>1.2170236617908221</v>
      </c>
      <c r="F5257">
        <v>3.1551332473754878</v>
      </c>
      <c r="G5257">
        <v>4.6374011039733887</v>
      </c>
      <c r="H5257" s="15">
        <v>-999</v>
      </c>
    </row>
    <row r="5258" spans="1:8" x14ac:dyDescent="0.35">
      <c r="A5258" s="14">
        <v>54920</v>
      </c>
      <c r="B5258">
        <v>13663.1337890625</v>
      </c>
      <c r="C5258">
        <v>9.223541259765625</v>
      </c>
      <c r="D5258">
        <v>20.878448486328121</v>
      </c>
      <c r="E5258">
        <v>1.435993956725065</v>
      </c>
      <c r="F5258">
        <v>3.337982177734375</v>
      </c>
      <c r="G5258">
        <v>3.9362614154815669</v>
      </c>
      <c r="H5258" s="15">
        <v>-999</v>
      </c>
    </row>
    <row r="5259" spans="1:8" x14ac:dyDescent="0.35">
      <c r="A5259" s="14">
        <v>54921</v>
      </c>
      <c r="B5259">
        <v>9243.234375</v>
      </c>
      <c r="C5259">
        <v>9.85198974609375</v>
      </c>
      <c r="D5259">
        <v>16.806884765625</v>
      </c>
      <c r="E5259">
        <v>1.2923772136561069</v>
      </c>
      <c r="F5259">
        <v>4.458498477935791</v>
      </c>
      <c r="G5259">
        <v>0.9150812029838562</v>
      </c>
      <c r="H5259" s="15">
        <v>-999</v>
      </c>
    </row>
    <row r="5260" spans="1:8" x14ac:dyDescent="0.35">
      <c r="A5260" s="14">
        <v>54922</v>
      </c>
      <c r="B5260">
        <v>26506.73828125</v>
      </c>
      <c r="C5260">
        <v>5.873748779296875</v>
      </c>
      <c r="D5260">
        <v>21.3505859375</v>
      </c>
      <c r="E5260">
        <v>1.1428250542295451</v>
      </c>
      <c r="F5260">
        <v>2.36329174041748</v>
      </c>
      <c r="G5260">
        <v>0</v>
      </c>
      <c r="H5260" s="15">
        <v>-999</v>
      </c>
    </row>
    <row r="5261" spans="1:8" x14ac:dyDescent="0.35">
      <c r="A5261" s="14">
        <v>54923</v>
      </c>
      <c r="B5261">
        <v>13769.27734375</v>
      </c>
      <c r="C5261">
        <v>9.26373291015625</v>
      </c>
      <c r="D5261">
        <v>17.56915283203125</v>
      </c>
      <c r="E5261">
        <v>1.1611296029607929</v>
      </c>
      <c r="F5261">
        <v>4.684415340423584</v>
      </c>
      <c r="G5261">
        <v>0.7862812876701355</v>
      </c>
      <c r="H5261" s="15">
        <v>-999</v>
      </c>
    </row>
    <row r="5262" spans="1:8" x14ac:dyDescent="0.35">
      <c r="A5262" s="14">
        <v>54924</v>
      </c>
      <c r="B5262">
        <v>26861.263671875</v>
      </c>
      <c r="C5262">
        <v>7.15740966796875</v>
      </c>
      <c r="D5262">
        <v>19.044464111328121</v>
      </c>
      <c r="E5262">
        <v>0.92922529641689766</v>
      </c>
      <c r="F5262">
        <v>3.2465581893920898</v>
      </c>
      <c r="G5262">
        <v>0</v>
      </c>
      <c r="H5262" s="15">
        <v>-999</v>
      </c>
    </row>
    <row r="5263" spans="1:8" x14ac:dyDescent="0.35">
      <c r="A5263" s="14">
        <v>54925</v>
      </c>
      <c r="B5263">
        <v>9351.5029296875</v>
      </c>
      <c r="C5263">
        <v>11.36428833007812</v>
      </c>
      <c r="D5263">
        <v>16.653778076171879</v>
      </c>
      <c r="E5263">
        <v>1.296806293230709</v>
      </c>
      <c r="F5263">
        <v>3.9707756042480469</v>
      </c>
      <c r="G5263">
        <v>23.918272018432621</v>
      </c>
      <c r="H5263" s="15">
        <v>-999</v>
      </c>
    </row>
    <row r="5264" spans="1:8" x14ac:dyDescent="0.35">
      <c r="A5264" s="14">
        <v>54926</v>
      </c>
      <c r="B5264">
        <v>16248.837890625</v>
      </c>
      <c r="C5264">
        <v>7.986724853515625</v>
      </c>
      <c r="D5264">
        <v>21.4576416015625</v>
      </c>
      <c r="E5264">
        <v>1.3497550995854859</v>
      </c>
      <c r="F5264">
        <v>5.7195515632629386</v>
      </c>
      <c r="G5264">
        <v>1.2384932041168211</v>
      </c>
      <c r="H5264" s="15">
        <v>-999</v>
      </c>
    </row>
    <row r="5265" spans="1:8" x14ac:dyDescent="0.35">
      <c r="A5265" s="14">
        <v>54927</v>
      </c>
      <c r="B5265">
        <v>16985.490234375</v>
      </c>
      <c r="C5265">
        <v>5.8431396484375</v>
      </c>
      <c r="D5265">
        <v>15.48358154296875</v>
      </c>
      <c r="E5265">
        <v>0.99574931044104786</v>
      </c>
      <c r="F5265">
        <v>3.6292562484741211</v>
      </c>
      <c r="G5265">
        <v>2.120207548141479</v>
      </c>
      <c r="H5265" s="15">
        <v>-999</v>
      </c>
    </row>
    <row r="5266" spans="1:8" x14ac:dyDescent="0.35">
      <c r="A5266" s="14">
        <v>54928</v>
      </c>
      <c r="B5266">
        <v>9198.65234375</v>
      </c>
      <c r="C5266">
        <v>8.486053466796875</v>
      </c>
      <c r="D5266">
        <v>14.78768920898438</v>
      </c>
      <c r="E5266">
        <v>1.125262235078855</v>
      </c>
      <c r="F5266">
        <v>3.7014131546020508</v>
      </c>
      <c r="G5266">
        <v>8.8382434844970703</v>
      </c>
      <c r="H5266" s="15">
        <v>-999</v>
      </c>
    </row>
    <row r="5267" spans="1:8" x14ac:dyDescent="0.35">
      <c r="A5267" s="14">
        <v>54929</v>
      </c>
      <c r="B5267">
        <v>9979.8857421875</v>
      </c>
      <c r="C5267">
        <v>7.71697998046875</v>
      </c>
      <c r="D5267">
        <v>15.51571655273438</v>
      </c>
      <c r="E5267">
        <v>1.1609070019213841</v>
      </c>
      <c r="F5267">
        <v>2.7837686538696289</v>
      </c>
      <c r="G5267">
        <v>0.36548840999603271</v>
      </c>
      <c r="H5267" s="15">
        <v>-999</v>
      </c>
    </row>
    <row r="5268" spans="1:8" x14ac:dyDescent="0.35">
      <c r="A5268" s="14">
        <v>54930</v>
      </c>
      <c r="B5268">
        <v>9979.8857421875</v>
      </c>
      <c r="C5268">
        <v>7.45489501953125</v>
      </c>
      <c r="D5268">
        <v>17.941741943359379</v>
      </c>
      <c r="E5268">
        <v>1.267732045157159</v>
      </c>
      <c r="F5268">
        <v>2.8687705993652339</v>
      </c>
      <c r="G5268">
        <v>3.2277600765228271</v>
      </c>
      <c r="H5268" s="15">
        <v>-999</v>
      </c>
    </row>
    <row r="5269" spans="1:8" x14ac:dyDescent="0.35">
      <c r="A5269" s="14">
        <v>54931</v>
      </c>
      <c r="B5269">
        <v>7436.638671875</v>
      </c>
      <c r="C5269">
        <v>6.234344482421875</v>
      </c>
      <c r="D5269">
        <v>15.09173583984375</v>
      </c>
      <c r="E5269">
        <v>1.125797669207498</v>
      </c>
      <c r="F5269">
        <v>4.2665829658508301</v>
      </c>
      <c r="G5269">
        <v>1.7809033393859861</v>
      </c>
      <c r="H5269" s="15">
        <v>-999</v>
      </c>
    </row>
    <row r="5270" spans="1:8" x14ac:dyDescent="0.35">
      <c r="A5270" s="14">
        <v>54932</v>
      </c>
      <c r="B5270">
        <v>6003.6767578125</v>
      </c>
      <c r="C5270">
        <v>7.736114501953125</v>
      </c>
      <c r="D5270">
        <v>13.33377075195312</v>
      </c>
      <c r="E5270">
        <v>1.1121174808712959</v>
      </c>
      <c r="F5270">
        <v>5.4607677459716797</v>
      </c>
      <c r="G5270">
        <v>5.0024609565734863</v>
      </c>
      <c r="H5270" s="15">
        <v>-999</v>
      </c>
    </row>
    <row r="5271" spans="1:8" x14ac:dyDescent="0.35">
      <c r="A5271" s="14">
        <v>54933</v>
      </c>
      <c r="B5271">
        <v>17297.5546875</v>
      </c>
      <c r="C5271">
        <v>4.774658203125</v>
      </c>
      <c r="D5271">
        <v>15.35403442382812</v>
      </c>
      <c r="E5271">
        <v>0.92990099737370358</v>
      </c>
      <c r="F5271">
        <v>5.4097661972045898</v>
      </c>
      <c r="G5271">
        <v>2.2169264033436779E-2</v>
      </c>
      <c r="H5271" s="15">
        <v>-999</v>
      </c>
    </row>
    <row r="5272" spans="1:8" x14ac:dyDescent="0.35">
      <c r="A5272" s="14">
        <v>54934</v>
      </c>
      <c r="B5272">
        <v>23269.302734375</v>
      </c>
      <c r="C5272">
        <v>3.317840576171875</v>
      </c>
      <c r="D5272">
        <v>17.3807373046875</v>
      </c>
      <c r="E5272">
        <v>0.98265008004860976</v>
      </c>
      <c r="F5272">
        <v>2.2832012176513672</v>
      </c>
      <c r="G5272">
        <v>0</v>
      </c>
      <c r="H5272" s="15">
        <v>-999</v>
      </c>
    </row>
    <row r="5273" spans="1:8" x14ac:dyDescent="0.35">
      <c r="A5273" s="14">
        <v>54935</v>
      </c>
      <c r="B5273">
        <v>30228.201171875</v>
      </c>
      <c r="C5273">
        <v>5.60400390625</v>
      </c>
      <c r="D5273">
        <v>22.102142333984379</v>
      </c>
      <c r="E5273">
        <v>1.0069713623562371</v>
      </c>
      <c r="F5273">
        <v>2.899749755859375</v>
      </c>
      <c r="G5273">
        <v>0</v>
      </c>
      <c r="H5273" s="15">
        <v>-999</v>
      </c>
    </row>
    <row r="5274" spans="1:8" x14ac:dyDescent="0.35">
      <c r="A5274" s="14">
        <v>54936</v>
      </c>
      <c r="B5274">
        <v>29646.5234375</v>
      </c>
      <c r="C5274">
        <v>9.031280517578125</v>
      </c>
      <c r="D5274">
        <v>29.333099365234379</v>
      </c>
      <c r="E5274">
        <v>1.410763642309244</v>
      </c>
      <c r="F5274">
        <v>2.708588600158691</v>
      </c>
      <c r="G5274">
        <v>0</v>
      </c>
      <c r="H5274" s="15">
        <v>-999</v>
      </c>
    </row>
    <row r="5275" spans="1:8" x14ac:dyDescent="0.35">
      <c r="A5275" s="14">
        <v>54937</v>
      </c>
      <c r="B5275">
        <v>25719.140625</v>
      </c>
      <c r="C5275">
        <v>14.59454345703125</v>
      </c>
      <c r="D5275">
        <v>29.85235595703125</v>
      </c>
      <c r="E5275">
        <v>2.244160161562355</v>
      </c>
      <c r="F5275">
        <v>3.0085515975952148</v>
      </c>
      <c r="G5275">
        <v>3.6190788745880131</v>
      </c>
      <c r="H5275" s="15">
        <v>-999</v>
      </c>
    </row>
    <row r="5276" spans="1:8" x14ac:dyDescent="0.35">
      <c r="A5276" s="14">
        <v>54938</v>
      </c>
      <c r="B5276">
        <v>23006.060546875</v>
      </c>
      <c r="C5276">
        <v>15.91647338867188</v>
      </c>
      <c r="D5276">
        <v>23.86761474609375</v>
      </c>
      <c r="E5276">
        <v>1.64677128318231</v>
      </c>
      <c r="F5276">
        <v>2.6964998245239258</v>
      </c>
      <c r="G5276">
        <v>0.98295134305953979</v>
      </c>
      <c r="H5276" s="15">
        <v>-999</v>
      </c>
    </row>
    <row r="5277" spans="1:8" x14ac:dyDescent="0.35">
      <c r="A5277" s="14">
        <v>54939</v>
      </c>
      <c r="B5277">
        <v>24619.47265625</v>
      </c>
      <c r="C5277">
        <v>13.687744140625</v>
      </c>
      <c r="D5277">
        <v>30.2891845703125</v>
      </c>
      <c r="E5277">
        <v>1.902161023051322</v>
      </c>
      <c r="F5277">
        <v>3.570698738098145</v>
      </c>
      <c r="G5277">
        <v>0.92797428369522095</v>
      </c>
      <c r="H5277" s="15">
        <v>-999</v>
      </c>
    </row>
    <row r="5278" spans="1:8" x14ac:dyDescent="0.35">
      <c r="A5278" s="14">
        <v>54940</v>
      </c>
      <c r="B5278">
        <v>16183.0302734375</v>
      </c>
      <c r="C5278">
        <v>13.83984375</v>
      </c>
      <c r="D5278">
        <v>23.85260009765625</v>
      </c>
      <c r="E5278">
        <v>1.575337403244107</v>
      </c>
      <c r="F5278">
        <v>4.442631721496582</v>
      </c>
      <c r="G5278">
        <v>1.092313289642334</v>
      </c>
      <c r="H5278" s="15">
        <v>-999</v>
      </c>
    </row>
    <row r="5279" spans="1:8" x14ac:dyDescent="0.35">
      <c r="A5279" s="14">
        <v>54941</v>
      </c>
      <c r="B5279">
        <v>16701.01953125</v>
      </c>
      <c r="C5279">
        <v>10.65167236328125</v>
      </c>
      <c r="D5279">
        <v>17.185882568359379</v>
      </c>
      <c r="E5279">
        <v>1.021761515966491</v>
      </c>
      <c r="F5279">
        <v>8.1872568130493164</v>
      </c>
      <c r="G5279">
        <v>1.9156115055084231</v>
      </c>
      <c r="H5279" s="15">
        <v>-999</v>
      </c>
    </row>
    <row r="5280" spans="1:8" x14ac:dyDescent="0.35">
      <c r="A5280" s="14">
        <v>54942</v>
      </c>
      <c r="B5280">
        <v>11678.2119140625</v>
      </c>
      <c r="C5280">
        <v>10.43167114257812</v>
      </c>
      <c r="D5280">
        <v>17.538116455078121</v>
      </c>
      <c r="E5280">
        <v>1.043419997880914</v>
      </c>
      <c r="F5280">
        <v>4.5710792541503906</v>
      </c>
      <c r="G5280">
        <v>0.18063054978847501</v>
      </c>
      <c r="H5280" s="15">
        <v>-999</v>
      </c>
    </row>
    <row r="5281" spans="1:8" x14ac:dyDescent="0.35">
      <c r="A5281" s="14">
        <v>54943</v>
      </c>
      <c r="B5281">
        <v>13743.806640625</v>
      </c>
      <c r="C5281">
        <v>9.474151611328125</v>
      </c>
      <c r="D5281">
        <v>21.797027587890621</v>
      </c>
      <c r="E5281">
        <v>1.3256154746833559</v>
      </c>
      <c r="F5281">
        <v>6.101494312286377</v>
      </c>
      <c r="G5281">
        <v>4.3564925193786621</v>
      </c>
      <c r="H5281" s="15">
        <v>-999</v>
      </c>
    </row>
    <row r="5282" spans="1:8" x14ac:dyDescent="0.35">
      <c r="A5282" s="14">
        <v>54944</v>
      </c>
      <c r="B5282">
        <v>13187.6015625</v>
      </c>
      <c r="C5282">
        <v>6.648529052734375</v>
      </c>
      <c r="D5282">
        <v>15.86795043945312</v>
      </c>
      <c r="E5282">
        <v>1.1334574570147209</v>
      </c>
      <c r="F5282">
        <v>4.601679801940918</v>
      </c>
      <c r="G5282">
        <v>3.6950662732124329E-2</v>
      </c>
      <c r="H5282" s="15">
        <v>-999</v>
      </c>
    </row>
    <row r="5283" spans="1:8" x14ac:dyDescent="0.35">
      <c r="A5283" s="14">
        <v>54945</v>
      </c>
      <c r="B5283">
        <v>15072.7451171875</v>
      </c>
      <c r="C5283">
        <v>5.543731689453125</v>
      </c>
      <c r="D5283">
        <v>16.14630126953125</v>
      </c>
      <c r="E5283">
        <v>1.115622668621669</v>
      </c>
      <c r="F5283">
        <v>2.4581165313720699</v>
      </c>
      <c r="G5283">
        <v>2.2186000347137451</v>
      </c>
      <c r="H5283" s="15">
        <v>-999</v>
      </c>
    </row>
    <row r="5284" spans="1:8" x14ac:dyDescent="0.35">
      <c r="A5284" s="14">
        <v>54946</v>
      </c>
      <c r="B5284">
        <v>16378.3369140625</v>
      </c>
      <c r="C5284">
        <v>5.5389404296875</v>
      </c>
      <c r="D5284">
        <v>16.404327392578121</v>
      </c>
      <c r="E5284">
        <v>1.1503437144563351</v>
      </c>
      <c r="F5284">
        <v>2.0780620574951172</v>
      </c>
      <c r="G5284">
        <v>3.7193694114685059</v>
      </c>
      <c r="H5284" s="15">
        <v>-999</v>
      </c>
    </row>
    <row r="5285" spans="1:8" x14ac:dyDescent="0.35">
      <c r="A5285" s="14">
        <v>54947</v>
      </c>
      <c r="B5285">
        <v>16338.0009765625</v>
      </c>
      <c r="C5285">
        <v>7.211944580078125</v>
      </c>
      <c r="D5285">
        <v>15.81655883789062</v>
      </c>
      <c r="E5285">
        <v>1.2937608637222979</v>
      </c>
      <c r="F5285">
        <v>1.5166711807250981</v>
      </c>
      <c r="G5285">
        <v>8.7861146926879883</v>
      </c>
      <c r="H5285" s="15">
        <v>-999</v>
      </c>
    </row>
    <row r="5286" spans="1:8" x14ac:dyDescent="0.35">
      <c r="A5286" s="14">
        <v>54948</v>
      </c>
      <c r="B5286">
        <v>21950.974609375</v>
      </c>
      <c r="C5286">
        <v>6.28887939453125</v>
      </c>
      <c r="D5286">
        <v>17.845367431640621</v>
      </c>
      <c r="E5286">
        <v>1.336642809377107</v>
      </c>
      <c r="F5286">
        <v>2.1777982711791992</v>
      </c>
      <c r="G5286">
        <v>7.3384499549865723</v>
      </c>
      <c r="H5286" s="15">
        <v>-999</v>
      </c>
    </row>
    <row r="5287" spans="1:8" x14ac:dyDescent="0.35">
      <c r="A5287" s="14">
        <v>54949</v>
      </c>
      <c r="B5287">
        <v>24842.37890625</v>
      </c>
      <c r="C5287">
        <v>8.15509033203125</v>
      </c>
      <c r="D5287">
        <v>20.807769775390621</v>
      </c>
      <c r="E5287">
        <v>1.3203195550446329</v>
      </c>
      <c r="F5287">
        <v>3.5450096130371089</v>
      </c>
      <c r="G5287">
        <v>4.1189376264810562E-2</v>
      </c>
      <c r="H5287" s="15">
        <v>-999</v>
      </c>
    </row>
    <row r="5288" spans="1:8" x14ac:dyDescent="0.35">
      <c r="A5288" s="14">
        <v>54950</v>
      </c>
      <c r="B5288">
        <v>12230.171875</v>
      </c>
      <c r="C5288">
        <v>8.8294677734375</v>
      </c>
      <c r="D5288">
        <v>18.041290283203121</v>
      </c>
      <c r="E5288">
        <v>1.3152432871919091</v>
      </c>
      <c r="F5288">
        <v>2.7879247665405269</v>
      </c>
      <c r="G5288">
        <v>0.43592432141304022</v>
      </c>
      <c r="H5288" s="15">
        <v>-999</v>
      </c>
    </row>
    <row r="5289" spans="1:8" x14ac:dyDescent="0.35">
      <c r="A5289" s="14">
        <v>54951</v>
      </c>
      <c r="B5289">
        <v>3800.09716796875</v>
      </c>
      <c r="C5289">
        <v>12.65084838867188</v>
      </c>
      <c r="D5289">
        <v>15.23199462890625</v>
      </c>
      <c r="E5289">
        <v>1.461771520762148</v>
      </c>
      <c r="F5289">
        <v>2.76298999786377</v>
      </c>
      <c r="G5289">
        <v>6.1443257331848136</v>
      </c>
      <c r="H5289" s="15">
        <v>-999</v>
      </c>
    </row>
    <row r="5290" spans="1:8" x14ac:dyDescent="0.35">
      <c r="A5290" s="14">
        <v>54952</v>
      </c>
      <c r="B5290">
        <v>7725.35400390625</v>
      </c>
      <c r="C5290">
        <v>12.64511108398438</v>
      </c>
      <c r="D5290">
        <v>20.324920654296879</v>
      </c>
      <c r="E5290">
        <v>1.6412929795582161</v>
      </c>
      <c r="F5290">
        <v>1.441868782043457</v>
      </c>
      <c r="G5290">
        <v>1.168825149536133</v>
      </c>
      <c r="H5290" s="15">
        <v>-999</v>
      </c>
    </row>
    <row r="5291" spans="1:8" x14ac:dyDescent="0.35">
      <c r="A5291" s="14">
        <v>54953</v>
      </c>
      <c r="B5291">
        <v>14325.4833984375</v>
      </c>
      <c r="C5291">
        <v>10.094970703125</v>
      </c>
      <c r="D5291">
        <v>19.926666259765621</v>
      </c>
      <c r="E5291">
        <v>1.399273707704294</v>
      </c>
      <c r="F5291">
        <v>2.6719436645507808</v>
      </c>
      <c r="G5291">
        <v>0.19822660088539121</v>
      </c>
      <c r="H5291" s="15">
        <v>-999</v>
      </c>
    </row>
    <row r="5292" spans="1:8" x14ac:dyDescent="0.35">
      <c r="A5292" s="14">
        <v>54954</v>
      </c>
      <c r="B5292">
        <v>20188.9609375</v>
      </c>
      <c r="C5292">
        <v>9.553558349609375</v>
      </c>
      <c r="D5292">
        <v>18.778961181640621</v>
      </c>
      <c r="E5292">
        <v>1.1166867970261209</v>
      </c>
      <c r="F5292">
        <v>3.1471996307373051</v>
      </c>
      <c r="G5292">
        <v>0</v>
      </c>
      <c r="H5292" s="15">
        <v>-999</v>
      </c>
    </row>
    <row r="5293" spans="1:8" x14ac:dyDescent="0.35">
      <c r="A5293" s="14">
        <v>54955</v>
      </c>
      <c r="B5293">
        <v>31028.537109375</v>
      </c>
      <c r="C5293">
        <v>7.476898193359375</v>
      </c>
      <c r="D5293">
        <v>23.742340087890621</v>
      </c>
      <c r="E5293">
        <v>1.312489217513279</v>
      </c>
      <c r="F5293">
        <v>4.1936697959899902</v>
      </c>
      <c r="G5293">
        <v>0</v>
      </c>
      <c r="H5293" s="15">
        <v>-999</v>
      </c>
    </row>
    <row r="5294" spans="1:8" x14ac:dyDescent="0.35">
      <c r="A5294" s="14">
        <v>54956</v>
      </c>
      <c r="B5294">
        <v>30007.41796875</v>
      </c>
      <c r="C5294">
        <v>10.9979248046875</v>
      </c>
      <c r="D5294">
        <v>25.72833251953125</v>
      </c>
      <c r="E5294">
        <v>1.398819463809498</v>
      </c>
      <c r="F5294">
        <v>4.2080259323120117</v>
      </c>
      <c r="G5294">
        <v>0</v>
      </c>
      <c r="H5294" s="15">
        <v>-999</v>
      </c>
    </row>
    <row r="5295" spans="1:8" x14ac:dyDescent="0.35">
      <c r="A5295" s="14">
        <v>54957</v>
      </c>
      <c r="B5295">
        <v>25245.73046875</v>
      </c>
      <c r="C5295">
        <v>11.87222290039062</v>
      </c>
      <c r="D5295">
        <v>24.609527587890621</v>
      </c>
      <c r="E5295">
        <v>1.5426629603643991</v>
      </c>
      <c r="F5295">
        <v>3.4766302108764648</v>
      </c>
      <c r="G5295">
        <v>0</v>
      </c>
      <c r="H5295" s="15">
        <v>-999</v>
      </c>
    </row>
    <row r="5296" spans="1:8" x14ac:dyDescent="0.35">
      <c r="A5296" s="14">
        <v>54958</v>
      </c>
      <c r="B5296">
        <v>26039.69921875</v>
      </c>
      <c r="C5296">
        <v>12.78475952148438</v>
      </c>
      <c r="D5296">
        <v>27.054840087890621</v>
      </c>
      <c r="E5296">
        <v>1.6815624526745401</v>
      </c>
      <c r="F5296">
        <v>2.753545761108398</v>
      </c>
      <c r="G5296">
        <v>0</v>
      </c>
      <c r="H5296" s="15">
        <v>-999</v>
      </c>
    </row>
    <row r="5297" spans="1:8" x14ac:dyDescent="0.35">
      <c r="A5297" s="14">
        <v>54959</v>
      </c>
      <c r="B5297">
        <v>29461.830078125</v>
      </c>
      <c r="C5297">
        <v>15.15029907226562</v>
      </c>
      <c r="D5297">
        <v>29.529022216796879</v>
      </c>
      <c r="E5297">
        <v>1.8555638770986109</v>
      </c>
      <c r="F5297">
        <v>2.4309158325195308</v>
      </c>
      <c r="G5297">
        <v>0</v>
      </c>
      <c r="H5297" s="15">
        <v>-999</v>
      </c>
    </row>
    <row r="5298" spans="1:8" x14ac:dyDescent="0.35">
      <c r="A5298" s="14">
        <v>54960</v>
      </c>
      <c r="B5298">
        <v>27099.03125</v>
      </c>
      <c r="C5298">
        <v>16.36224365234375</v>
      </c>
      <c r="D5298">
        <v>32.330841064453118</v>
      </c>
      <c r="E5298">
        <v>2.0498219700946301</v>
      </c>
      <c r="F5298">
        <v>3.2869806289672852</v>
      </c>
      <c r="G5298">
        <v>10.34328651428223</v>
      </c>
      <c r="H5298" s="15">
        <v>-999</v>
      </c>
    </row>
    <row r="5299" spans="1:8" x14ac:dyDescent="0.35">
      <c r="A5299" s="14">
        <v>54961</v>
      </c>
      <c r="B5299">
        <v>7769.935546875</v>
      </c>
      <c r="C5299">
        <v>14.51992797851562</v>
      </c>
      <c r="D5299">
        <v>22.445831298828121</v>
      </c>
      <c r="E5299">
        <v>2.0684723581599829</v>
      </c>
      <c r="F5299">
        <v>2.7883024215698242</v>
      </c>
      <c r="G5299">
        <v>10.723220825195311</v>
      </c>
      <c r="H5299" s="15">
        <v>-999</v>
      </c>
    </row>
    <row r="5300" spans="1:8" x14ac:dyDescent="0.35">
      <c r="A5300" s="14">
        <v>54962</v>
      </c>
      <c r="B5300">
        <v>13520.8984375</v>
      </c>
      <c r="C5300">
        <v>12.67572021484375</v>
      </c>
      <c r="D5300">
        <v>20.69427490234375</v>
      </c>
      <c r="E5300">
        <v>1.600015607893343</v>
      </c>
      <c r="F5300">
        <v>3.0637092590332031</v>
      </c>
      <c r="G5300">
        <v>0.28787702322006231</v>
      </c>
      <c r="H5300" s="15">
        <v>-999</v>
      </c>
    </row>
    <row r="5301" spans="1:8" x14ac:dyDescent="0.35">
      <c r="A5301" s="14">
        <v>54963</v>
      </c>
      <c r="B5301">
        <v>15862.46875</v>
      </c>
      <c r="C5301">
        <v>12.2816162109375</v>
      </c>
      <c r="D5301">
        <v>19.1900634765625</v>
      </c>
      <c r="E5301">
        <v>1.281472149442948</v>
      </c>
      <c r="F5301">
        <v>2.9337501525878911</v>
      </c>
      <c r="G5301">
        <v>0.55288630723953247</v>
      </c>
      <c r="H5301" s="15">
        <v>-999</v>
      </c>
    </row>
    <row r="5302" spans="1:8" x14ac:dyDescent="0.35">
      <c r="A5302" s="14">
        <v>54964</v>
      </c>
      <c r="B5302">
        <v>16645.822265625</v>
      </c>
      <c r="C5302">
        <v>12.2816162109375</v>
      </c>
      <c r="D5302">
        <v>18.907440185546879</v>
      </c>
      <c r="E5302">
        <v>1.359511573696865</v>
      </c>
      <c r="F5302">
        <v>4.0380215644836426</v>
      </c>
      <c r="G5302">
        <v>4.9876160621643066</v>
      </c>
      <c r="H5302" s="15">
        <v>-999</v>
      </c>
    </row>
    <row r="5303" spans="1:8" x14ac:dyDescent="0.35">
      <c r="A5303" s="14">
        <v>54965</v>
      </c>
      <c r="B5303">
        <v>16142.693359375</v>
      </c>
      <c r="C5303">
        <v>12.30743408203125</v>
      </c>
      <c r="D5303">
        <v>21.472625732421879</v>
      </c>
      <c r="E5303">
        <v>1.3460553782639091</v>
      </c>
      <c r="F5303">
        <v>2.6009197235107422</v>
      </c>
      <c r="G5303">
        <v>5.0630215555429459E-3</v>
      </c>
      <c r="H5303" s="15">
        <v>-999</v>
      </c>
    </row>
    <row r="5304" spans="1:8" x14ac:dyDescent="0.35">
      <c r="A5304" s="14">
        <v>54966</v>
      </c>
      <c r="B5304">
        <v>16257.328125</v>
      </c>
      <c r="C5304">
        <v>13.73077392578125</v>
      </c>
      <c r="D5304">
        <v>22.498291015625</v>
      </c>
      <c r="E5304">
        <v>1.561638288034807</v>
      </c>
      <c r="F5304">
        <v>2.7456121444702148</v>
      </c>
      <c r="G5304">
        <v>0.41748422384262079</v>
      </c>
      <c r="H5304" s="15">
        <v>-999</v>
      </c>
    </row>
    <row r="5305" spans="1:8" x14ac:dyDescent="0.35">
      <c r="A5305" s="14">
        <v>54967</v>
      </c>
      <c r="B5305">
        <v>19244.265625</v>
      </c>
      <c r="C5305">
        <v>10.46322631835938</v>
      </c>
      <c r="D5305">
        <v>21.621429443359379</v>
      </c>
      <c r="E5305">
        <v>1.512121733001879</v>
      </c>
      <c r="F5305">
        <v>2.8857707977294922</v>
      </c>
      <c r="G5305">
        <v>4.5450970530509949E-2</v>
      </c>
      <c r="H5305" s="15">
        <v>-999</v>
      </c>
    </row>
    <row r="5306" spans="1:8" x14ac:dyDescent="0.35">
      <c r="A5306" s="14">
        <v>54968</v>
      </c>
      <c r="B5306">
        <v>30302.501953125</v>
      </c>
      <c r="C5306">
        <v>8.8935546875</v>
      </c>
      <c r="D5306">
        <v>23.88153076171875</v>
      </c>
      <c r="E5306">
        <v>1.37367347245302</v>
      </c>
      <c r="F5306">
        <v>1.1521062850952151</v>
      </c>
      <c r="G5306">
        <v>0</v>
      </c>
      <c r="H5306" s="15">
        <v>-999</v>
      </c>
    </row>
    <row r="5307" spans="1:8" x14ac:dyDescent="0.35">
      <c r="A5307" s="14">
        <v>54969</v>
      </c>
      <c r="B5307">
        <v>29521.271484375</v>
      </c>
      <c r="C5307">
        <v>11.39776611328125</v>
      </c>
      <c r="D5307">
        <v>27.745391845703121</v>
      </c>
      <c r="E5307">
        <v>1.5912308894802241</v>
      </c>
      <c r="F5307">
        <v>1.5427379608154299</v>
      </c>
      <c r="G5307">
        <v>0</v>
      </c>
      <c r="H5307" s="15">
        <v>-999</v>
      </c>
    </row>
    <row r="5308" spans="1:8" x14ac:dyDescent="0.35">
      <c r="A5308" s="14">
        <v>54970</v>
      </c>
      <c r="B5308">
        <v>28374.8984375</v>
      </c>
      <c r="C5308">
        <v>16.314422607421879</v>
      </c>
      <c r="D5308">
        <v>28.507659912109379</v>
      </c>
      <c r="E5308">
        <v>2.006232466933886</v>
      </c>
      <c r="F5308">
        <v>3.253357887268066</v>
      </c>
      <c r="G5308">
        <v>1.695286855101585E-2</v>
      </c>
      <c r="H5308" s="15">
        <v>-999</v>
      </c>
    </row>
    <row r="5309" spans="1:8" x14ac:dyDescent="0.35">
      <c r="A5309" s="14">
        <v>54971</v>
      </c>
      <c r="B5309">
        <v>28067.078125</v>
      </c>
      <c r="C5309">
        <v>16.293365478515621</v>
      </c>
      <c r="D5309">
        <v>27.708984375</v>
      </c>
      <c r="E5309">
        <v>1.677245614665833</v>
      </c>
      <c r="F5309">
        <v>5.1687383651733398</v>
      </c>
      <c r="G5309">
        <v>2.676747739315033E-2</v>
      </c>
      <c r="H5309" s="15">
        <v>-999</v>
      </c>
    </row>
    <row r="5310" spans="1:8" x14ac:dyDescent="0.35">
      <c r="A5310" s="14">
        <v>54972</v>
      </c>
      <c r="B5310">
        <v>19135.998046875</v>
      </c>
      <c r="C5310">
        <v>17.094940185546879</v>
      </c>
      <c r="D5310">
        <v>26.9627685546875</v>
      </c>
      <c r="E5310">
        <v>2.0616069813401858</v>
      </c>
      <c r="F5310">
        <v>3.818905353546143</v>
      </c>
      <c r="G5310">
        <v>5.9022035598754883</v>
      </c>
      <c r="H5310" s="15">
        <v>-999</v>
      </c>
    </row>
    <row r="5311" spans="1:8" x14ac:dyDescent="0.35">
      <c r="A5311" s="14">
        <v>54973</v>
      </c>
      <c r="B5311">
        <v>30071.10546875</v>
      </c>
      <c r="C5311">
        <v>15.10821533203125</v>
      </c>
      <c r="D5311">
        <v>28.995880126953121</v>
      </c>
      <c r="E5311">
        <v>1.883521698367141</v>
      </c>
      <c r="F5311">
        <v>3.3413820266723628</v>
      </c>
      <c r="G5311">
        <v>0</v>
      </c>
      <c r="H5311" s="15">
        <v>-999</v>
      </c>
    </row>
    <row r="5312" spans="1:8" x14ac:dyDescent="0.35">
      <c r="A5312" s="14">
        <v>54974</v>
      </c>
      <c r="B5312">
        <v>23670.53125</v>
      </c>
      <c r="C5312">
        <v>13.75662231445312</v>
      </c>
      <c r="D5312">
        <v>26.004547119140621</v>
      </c>
      <c r="E5312">
        <v>1.7679220487578799</v>
      </c>
      <c r="F5312">
        <v>1.468691825866699</v>
      </c>
      <c r="G5312">
        <v>0</v>
      </c>
      <c r="H5312" s="15">
        <v>-999</v>
      </c>
    </row>
    <row r="5313" spans="1:8" x14ac:dyDescent="0.35">
      <c r="A5313" s="14">
        <v>54975</v>
      </c>
      <c r="B5313">
        <v>16125.7080078125</v>
      </c>
      <c r="C5313">
        <v>16.14605712890625</v>
      </c>
      <c r="D5313">
        <v>25.860015869140621</v>
      </c>
      <c r="E5313">
        <v>2.0289791632163849</v>
      </c>
      <c r="F5313">
        <v>1.758454322814941</v>
      </c>
      <c r="G5313">
        <v>9.6310968399047852</v>
      </c>
      <c r="H5313" s="15">
        <v>-999</v>
      </c>
    </row>
    <row r="5314" spans="1:8" x14ac:dyDescent="0.35">
      <c r="A5314" s="14">
        <v>54976</v>
      </c>
      <c r="B5314">
        <v>11357.6552734375</v>
      </c>
      <c r="C5314">
        <v>13.55764770507812</v>
      </c>
      <c r="D5314">
        <v>20.953369140625</v>
      </c>
      <c r="E5314">
        <v>1.6399983948784189</v>
      </c>
      <c r="F5314">
        <v>2.6402091979980469</v>
      </c>
      <c r="G5314">
        <v>2.5308303833007808</v>
      </c>
      <c r="H5314" s="15">
        <v>-999</v>
      </c>
    </row>
    <row r="5315" spans="1:8" x14ac:dyDescent="0.35">
      <c r="A5315" s="14">
        <v>54977</v>
      </c>
      <c r="B5315">
        <v>17669.064453125</v>
      </c>
      <c r="C5315">
        <v>13.75851440429688</v>
      </c>
      <c r="D5315">
        <v>19.774627685546879</v>
      </c>
      <c r="E5315">
        <v>1.6094362180753301</v>
      </c>
      <c r="F5315">
        <v>3.546142578125</v>
      </c>
      <c r="G5315">
        <v>26.507915496826168</v>
      </c>
      <c r="H5315" s="15">
        <v>-999</v>
      </c>
    </row>
    <row r="5316" spans="1:8" x14ac:dyDescent="0.35">
      <c r="A5316" s="14">
        <v>54978</v>
      </c>
      <c r="B5316">
        <v>10351.39453125</v>
      </c>
      <c r="C5316">
        <v>14.4921875</v>
      </c>
      <c r="D5316">
        <v>20.51336669921875</v>
      </c>
      <c r="E5316">
        <v>1.740848791059268</v>
      </c>
      <c r="F5316">
        <v>4.2367377281188956</v>
      </c>
      <c r="G5316">
        <v>15.40665245056152</v>
      </c>
      <c r="H5316" s="15">
        <v>-999</v>
      </c>
    </row>
    <row r="5317" spans="1:8" x14ac:dyDescent="0.35">
      <c r="A5317" s="14">
        <v>54979</v>
      </c>
      <c r="B5317">
        <v>15208.615234375</v>
      </c>
      <c r="C5317">
        <v>14.80880737304688</v>
      </c>
      <c r="D5317">
        <v>21.78631591796875</v>
      </c>
      <c r="E5317">
        <v>1.780248234651463</v>
      </c>
      <c r="F5317">
        <v>1.6009178161621089</v>
      </c>
      <c r="G5317">
        <v>0.14535424113273621</v>
      </c>
      <c r="H5317" s="15">
        <v>-999</v>
      </c>
    </row>
    <row r="5318" spans="1:8" x14ac:dyDescent="0.35">
      <c r="A5318" s="14">
        <v>54980</v>
      </c>
      <c r="B5318">
        <v>22969.970703125</v>
      </c>
      <c r="C5318">
        <v>14.82315063476562</v>
      </c>
      <c r="D5318">
        <v>24.834381103515621</v>
      </c>
      <c r="E5318">
        <v>1.9224187382403859</v>
      </c>
      <c r="F5318">
        <v>1.530271530151367</v>
      </c>
      <c r="G5318">
        <v>1.005864024162292</v>
      </c>
      <c r="H5318" s="15">
        <v>-999</v>
      </c>
    </row>
    <row r="5319" spans="1:8" x14ac:dyDescent="0.35">
      <c r="A5319" s="14">
        <v>54981</v>
      </c>
      <c r="B5319">
        <v>20048.845703125</v>
      </c>
      <c r="C5319">
        <v>13.99002075195312</v>
      </c>
      <c r="D5319">
        <v>22.814117431640621</v>
      </c>
      <c r="E5319">
        <v>1.735582568260688</v>
      </c>
      <c r="F5319">
        <v>2.1796875</v>
      </c>
      <c r="G5319">
        <v>0.27547135949134832</v>
      </c>
      <c r="H5319" s="15">
        <v>-999</v>
      </c>
    </row>
    <row r="5320" spans="1:8" x14ac:dyDescent="0.35">
      <c r="A5320" s="14">
        <v>54982</v>
      </c>
      <c r="B5320">
        <v>12559.21875</v>
      </c>
      <c r="C5320">
        <v>13.05929565429688</v>
      </c>
      <c r="D5320">
        <v>18.92242431640625</v>
      </c>
      <c r="E5320">
        <v>1.296410032107786</v>
      </c>
      <c r="F5320">
        <v>2.6130084991455078</v>
      </c>
      <c r="G5320">
        <v>7.6606161892414093E-2</v>
      </c>
      <c r="H5320" s="15">
        <v>-999</v>
      </c>
    </row>
    <row r="5321" spans="1:8" x14ac:dyDescent="0.35">
      <c r="A5321" s="14">
        <v>54983</v>
      </c>
      <c r="B5321">
        <v>14204.478515625</v>
      </c>
      <c r="C5321">
        <v>9.3775634765625</v>
      </c>
      <c r="D5321">
        <v>18.971649169921879</v>
      </c>
      <c r="E5321">
        <v>1.2486167037600231</v>
      </c>
      <c r="F5321">
        <v>2.0697507858276372</v>
      </c>
      <c r="G5321">
        <v>8.1446664407849312E-3</v>
      </c>
      <c r="H5321" s="15">
        <v>-999</v>
      </c>
    </row>
    <row r="5322" spans="1:8" x14ac:dyDescent="0.35">
      <c r="A5322" s="14">
        <v>54984</v>
      </c>
      <c r="B5322">
        <v>26515.232421875</v>
      </c>
      <c r="C5322">
        <v>6.478271484375</v>
      </c>
      <c r="D5322">
        <v>24.553863525390621</v>
      </c>
      <c r="E5322">
        <v>1.5028046102256989</v>
      </c>
      <c r="F5322">
        <v>1.9949493408203121</v>
      </c>
      <c r="G5322">
        <v>0</v>
      </c>
      <c r="H5322" s="15">
        <v>-999</v>
      </c>
    </row>
    <row r="5323" spans="1:8" x14ac:dyDescent="0.35">
      <c r="A5323" s="14">
        <v>54985</v>
      </c>
      <c r="B5323">
        <v>27994.900390625</v>
      </c>
      <c r="C5323">
        <v>11.73159790039062</v>
      </c>
      <c r="D5323">
        <v>27.023773193359379</v>
      </c>
      <c r="E5323">
        <v>1.6926757987002079</v>
      </c>
      <c r="F5323">
        <v>1.5510492324829099</v>
      </c>
      <c r="G5323">
        <v>0</v>
      </c>
      <c r="H5323" s="15">
        <v>-999</v>
      </c>
    </row>
    <row r="5324" spans="1:8" x14ac:dyDescent="0.35">
      <c r="A5324" s="14">
        <v>54986</v>
      </c>
      <c r="B5324">
        <v>27173.333984375</v>
      </c>
      <c r="C5324">
        <v>14.6739501953125</v>
      </c>
      <c r="D5324">
        <v>27.264678955078121</v>
      </c>
      <c r="E5324">
        <v>1.9371386781941671</v>
      </c>
      <c r="F5324">
        <v>3.1702451705932622</v>
      </c>
      <c r="G5324">
        <v>8.1446664407849312E-3</v>
      </c>
      <c r="H5324" s="15">
        <v>-999</v>
      </c>
    </row>
    <row r="5325" spans="1:8" x14ac:dyDescent="0.35">
      <c r="A5325" s="14">
        <v>54987</v>
      </c>
      <c r="B5325">
        <v>24182.15234375</v>
      </c>
      <c r="C5325">
        <v>16.555450439453121</v>
      </c>
      <c r="D5325">
        <v>26.968109130859379</v>
      </c>
      <c r="E5325">
        <v>1.8099422688440481</v>
      </c>
      <c r="F5325">
        <v>3.4082508087158199</v>
      </c>
      <c r="G5325">
        <v>0</v>
      </c>
      <c r="H5325" s="15">
        <v>-999</v>
      </c>
    </row>
    <row r="5326" spans="1:8" x14ac:dyDescent="0.35">
      <c r="A5326" s="14">
        <v>54988</v>
      </c>
      <c r="B5326">
        <v>25922.939453125</v>
      </c>
      <c r="C5326">
        <v>13.61981201171875</v>
      </c>
      <c r="D5326">
        <v>26.520599365234379</v>
      </c>
      <c r="E5326">
        <v>1.795223262956634</v>
      </c>
      <c r="F5326">
        <v>2.000238418579102</v>
      </c>
      <c r="G5326">
        <v>0</v>
      </c>
      <c r="H5326" s="15">
        <v>-999</v>
      </c>
    </row>
    <row r="5327" spans="1:8" x14ac:dyDescent="0.35">
      <c r="A5327" s="14">
        <v>54989</v>
      </c>
      <c r="B5327">
        <v>19791.9765625</v>
      </c>
      <c r="C5327">
        <v>14.2655029296875</v>
      </c>
      <c r="D5327">
        <v>26.891021728515621</v>
      </c>
      <c r="E5327">
        <v>1.8624706939885489</v>
      </c>
      <c r="F5327">
        <v>1.908058166503906</v>
      </c>
      <c r="G5327">
        <v>0.26030981540679932</v>
      </c>
      <c r="H5327" s="15">
        <v>-999</v>
      </c>
    </row>
    <row r="5328" spans="1:8" x14ac:dyDescent="0.35">
      <c r="A5328" s="14">
        <v>54990</v>
      </c>
      <c r="B5328">
        <v>20335.44140625</v>
      </c>
      <c r="C5328">
        <v>16.22833251953125</v>
      </c>
      <c r="D5328">
        <v>25.286163330078121</v>
      </c>
      <c r="E5328">
        <v>1.8942493351274921</v>
      </c>
      <c r="F5328">
        <v>2.3708477020263672</v>
      </c>
      <c r="G5328">
        <v>0.18745607137680051</v>
      </c>
      <c r="H5328" s="15">
        <v>-999</v>
      </c>
    </row>
    <row r="5329" spans="1:8" x14ac:dyDescent="0.35">
      <c r="A5329" s="14">
        <v>54991</v>
      </c>
      <c r="B5329">
        <v>17458.896484375</v>
      </c>
      <c r="C5329">
        <v>11.53646850585938</v>
      </c>
      <c r="D5329">
        <v>25.267974853515621</v>
      </c>
      <c r="E5329">
        <v>1.7454668569956531</v>
      </c>
      <c r="F5329">
        <v>2.9632177352905269</v>
      </c>
      <c r="G5329">
        <v>0.44342541694641108</v>
      </c>
      <c r="H5329" s="15">
        <v>-999</v>
      </c>
    </row>
    <row r="5330" spans="1:8" x14ac:dyDescent="0.35">
      <c r="A5330" s="14">
        <v>54992</v>
      </c>
      <c r="B5330">
        <v>20730.298828125</v>
      </c>
      <c r="C5330">
        <v>9.93426513671875</v>
      </c>
      <c r="D5330">
        <v>26.12554931640625</v>
      </c>
      <c r="E5330">
        <v>1.457148087480848</v>
      </c>
      <c r="F5330">
        <v>2.0905294418334961</v>
      </c>
      <c r="G5330">
        <v>0</v>
      </c>
      <c r="H5330" s="15">
        <v>-999</v>
      </c>
    </row>
    <row r="5331" spans="1:8" x14ac:dyDescent="0.35">
      <c r="A5331" s="14">
        <v>54993</v>
      </c>
      <c r="B5331">
        <v>8892.9560546875</v>
      </c>
      <c r="C5331">
        <v>16.191986083984379</v>
      </c>
      <c r="D5331">
        <v>23.672760009765621</v>
      </c>
      <c r="E5331">
        <v>1.823785068333436</v>
      </c>
      <c r="F5331">
        <v>3.6749687194824219</v>
      </c>
      <c r="G5331">
        <v>0.45895788073539728</v>
      </c>
      <c r="H5331" s="15">
        <v>-999</v>
      </c>
    </row>
    <row r="5332" spans="1:8" x14ac:dyDescent="0.35">
      <c r="A5332" s="14">
        <v>54994</v>
      </c>
      <c r="B5332">
        <v>9657.2041015625</v>
      </c>
      <c r="C5332">
        <v>15.56256103515625</v>
      </c>
      <c r="D5332">
        <v>24.20269775390625</v>
      </c>
      <c r="E5332">
        <v>1.942585279138862</v>
      </c>
      <c r="F5332">
        <v>2.7471237182617192</v>
      </c>
      <c r="G5332">
        <v>0.14535424113273621</v>
      </c>
      <c r="H5332" s="15">
        <v>-999</v>
      </c>
    </row>
    <row r="5333" spans="1:8" x14ac:dyDescent="0.35">
      <c r="A5333" s="14">
        <v>54995</v>
      </c>
      <c r="B5333">
        <v>25712.76953125</v>
      </c>
      <c r="C5333">
        <v>12.75796508789062</v>
      </c>
      <c r="D5333">
        <v>27.073028564453121</v>
      </c>
      <c r="E5333">
        <v>1.80190384034318</v>
      </c>
      <c r="F5333">
        <v>2.3527135848999019</v>
      </c>
      <c r="G5333">
        <v>0</v>
      </c>
      <c r="H5333" s="15">
        <v>-999</v>
      </c>
    </row>
    <row r="5334" spans="1:8" x14ac:dyDescent="0.35">
      <c r="A5334" s="14">
        <v>54996</v>
      </c>
      <c r="B5334">
        <v>26714.783203125</v>
      </c>
      <c r="C5334">
        <v>10.59237670898438</v>
      </c>
      <c r="D5334">
        <v>29.534393310546879</v>
      </c>
      <c r="E5334">
        <v>1.7110541413261851</v>
      </c>
      <c r="F5334">
        <v>1.8714132308959961</v>
      </c>
      <c r="G5334">
        <v>0</v>
      </c>
      <c r="H5334" s="15">
        <v>-999</v>
      </c>
    </row>
    <row r="5335" spans="1:8" x14ac:dyDescent="0.35">
      <c r="A5335" s="14">
        <v>54997</v>
      </c>
      <c r="B5335">
        <v>25453.775390625</v>
      </c>
      <c r="C5335">
        <v>15.7816162109375</v>
      </c>
      <c r="D5335">
        <v>31.47650146484375</v>
      </c>
      <c r="E5335">
        <v>2.1360916543852579</v>
      </c>
      <c r="F5335">
        <v>1.4524469375610349</v>
      </c>
      <c r="G5335">
        <v>0</v>
      </c>
      <c r="H5335" s="15">
        <v>-999</v>
      </c>
    </row>
    <row r="5336" spans="1:8" x14ac:dyDescent="0.35">
      <c r="A5336" s="14">
        <v>54998</v>
      </c>
      <c r="B5336">
        <v>25097.12890625</v>
      </c>
      <c r="C5336">
        <v>19.85552978515625</v>
      </c>
      <c r="D5336">
        <v>34.203369140625</v>
      </c>
      <c r="E5336">
        <v>2.4557896890851092</v>
      </c>
      <c r="F5336">
        <v>2.3670692443847661</v>
      </c>
      <c r="G5336">
        <v>0</v>
      </c>
      <c r="H5336" s="15">
        <v>-999</v>
      </c>
    </row>
    <row r="5337" spans="1:8" x14ac:dyDescent="0.35">
      <c r="A5337" s="14">
        <v>54999</v>
      </c>
      <c r="B5337">
        <v>23288.408203125</v>
      </c>
      <c r="C5337">
        <v>19.80963134765625</v>
      </c>
      <c r="D5337">
        <v>36.6947021484375</v>
      </c>
      <c r="E5337">
        <v>2.4882462856791032</v>
      </c>
      <c r="F5337">
        <v>3.804926872253418</v>
      </c>
      <c r="G5337">
        <v>6.653571605682373</v>
      </c>
      <c r="H5337" s="15">
        <v>-999</v>
      </c>
    </row>
    <row r="5338" spans="1:8" x14ac:dyDescent="0.35">
      <c r="A5338" s="14">
        <v>55000</v>
      </c>
      <c r="B5338">
        <v>16896.326171875</v>
      </c>
      <c r="C5338">
        <v>15.65151977539062</v>
      </c>
      <c r="D5338">
        <v>24.28729248046875</v>
      </c>
      <c r="E5338">
        <v>1.6387714085552281</v>
      </c>
      <c r="F5338">
        <v>6.7153983116149902</v>
      </c>
      <c r="G5338">
        <v>3.44361424446106</v>
      </c>
      <c r="H5338" s="15">
        <v>-999</v>
      </c>
    </row>
    <row r="5339" spans="1:8" x14ac:dyDescent="0.35">
      <c r="A5339" s="14">
        <v>55001</v>
      </c>
      <c r="B5339">
        <v>12427.599609375</v>
      </c>
      <c r="C5339">
        <v>15.25265502929688</v>
      </c>
      <c r="D5339">
        <v>24.181304931640621</v>
      </c>
      <c r="E5339">
        <v>1.5615060398722029</v>
      </c>
      <c r="F5339">
        <v>6.1377620697021484</v>
      </c>
      <c r="G5339">
        <v>1.728208065032959</v>
      </c>
      <c r="H5339" s="15">
        <v>-999</v>
      </c>
    </row>
    <row r="5340" spans="1:8" x14ac:dyDescent="0.35">
      <c r="A5340" s="14">
        <v>55002</v>
      </c>
      <c r="B5340">
        <v>12682.3486328125</v>
      </c>
      <c r="C5340">
        <v>15.5721435546875</v>
      </c>
      <c r="D5340">
        <v>22.352691650390621</v>
      </c>
      <c r="E5340">
        <v>1.7208212731591279</v>
      </c>
      <c r="F5340">
        <v>5.7905759811401367</v>
      </c>
      <c r="G5340">
        <v>3.828391551971436</v>
      </c>
      <c r="H5340" s="15">
        <v>-999</v>
      </c>
    </row>
    <row r="5341" spans="1:8" x14ac:dyDescent="0.35">
      <c r="A5341" s="14">
        <v>55003</v>
      </c>
      <c r="B5341">
        <v>22156.896484375</v>
      </c>
      <c r="C5341">
        <v>14.40609741210938</v>
      </c>
      <c r="D5341">
        <v>23.033599853515621</v>
      </c>
      <c r="E5341">
        <v>1.5330531652901751</v>
      </c>
      <c r="F5341">
        <v>4.1630692481994629</v>
      </c>
      <c r="G5341">
        <v>1.095720171928406</v>
      </c>
      <c r="H5341" s="15">
        <v>-999</v>
      </c>
    </row>
    <row r="5342" spans="1:8" x14ac:dyDescent="0.35">
      <c r="A5342" s="14">
        <v>55004</v>
      </c>
      <c r="B5342">
        <v>6152.27685546875</v>
      </c>
      <c r="C5342">
        <v>13.710693359375</v>
      </c>
      <c r="D5342">
        <v>20.11614990234375</v>
      </c>
      <c r="E5342">
        <v>1.7156680619783899</v>
      </c>
      <c r="F5342">
        <v>4.3088951110839844</v>
      </c>
      <c r="G5342">
        <v>3.8621904850006099</v>
      </c>
      <c r="H5342" s="15">
        <v>-999</v>
      </c>
    </row>
    <row r="5343" spans="1:8" x14ac:dyDescent="0.35">
      <c r="A5343" s="14">
        <v>55005</v>
      </c>
      <c r="B5343">
        <v>8050.16064453125</v>
      </c>
      <c r="C5343">
        <v>10.22506713867188</v>
      </c>
      <c r="D5343">
        <v>25.491729736328121</v>
      </c>
      <c r="E5343">
        <v>1.912653225473784</v>
      </c>
      <c r="F5343">
        <v>3.906929492950439</v>
      </c>
      <c r="G5343">
        <v>0.25614407658576971</v>
      </c>
      <c r="H5343" s="15">
        <v>-999</v>
      </c>
    </row>
    <row r="5344" spans="1:8" x14ac:dyDescent="0.35">
      <c r="A5344" s="14">
        <v>55006</v>
      </c>
      <c r="B5344">
        <v>16923.921875</v>
      </c>
      <c r="C5344">
        <v>11.15863037109375</v>
      </c>
      <c r="D5344">
        <v>20.920196533203121</v>
      </c>
      <c r="E5344">
        <v>1.434304028774297</v>
      </c>
      <c r="F5344">
        <v>4.0085544586181641</v>
      </c>
      <c r="G5344">
        <v>2.667355909943581E-2</v>
      </c>
      <c r="H5344" s="15">
        <v>-999</v>
      </c>
    </row>
    <row r="5345" spans="1:8" x14ac:dyDescent="0.35">
      <c r="A5345" s="14">
        <v>55007</v>
      </c>
      <c r="B5345">
        <v>13622.7978515625</v>
      </c>
      <c r="C5345">
        <v>10.7587890625</v>
      </c>
      <c r="D5345">
        <v>21.358062744140621</v>
      </c>
      <c r="E5345">
        <v>1.2580460219475029</v>
      </c>
      <c r="F5345">
        <v>1.8396787643432619</v>
      </c>
      <c r="G5345">
        <v>0</v>
      </c>
      <c r="H5345" s="15">
        <v>-999</v>
      </c>
    </row>
    <row r="5346" spans="1:8" x14ac:dyDescent="0.35">
      <c r="A5346" s="14">
        <v>55008</v>
      </c>
      <c r="B5346">
        <v>16658.5625</v>
      </c>
      <c r="C5346">
        <v>10.69088745117188</v>
      </c>
      <c r="D5346">
        <v>21.157867431640621</v>
      </c>
      <c r="E5346">
        <v>1.245957045381098</v>
      </c>
      <c r="F5346">
        <v>4.722571849822998</v>
      </c>
      <c r="G5346">
        <v>4.3944463133811951E-2</v>
      </c>
      <c r="H5346" s="15">
        <v>-999</v>
      </c>
    </row>
    <row r="5347" spans="1:8" x14ac:dyDescent="0.35">
      <c r="A5347" s="14">
        <v>55009</v>
      </c>
      <c r="B5347">
        <v>12682.3486328125</v>
      </c>
      <c r="C5347">
        <v>10.77505493164062</v>
      </c>
      <c r="D5347">
        <v>21.521881103515621</v>
      </c>
      <c r="E5347">
        <v>1.50328723997545</v>
      </c>
      <c r="F5347">
        <v>3.7425918579101558</v>
      </c>
      <c r="G5347">
        <v>1.47584593296051</v>
      </c>
      <c r="H5347" s="15">
        <v>-999</v>
      </c>
    </row>
    <row r="5348" spans="1:8" x14ac:dyDescent="0.35">
      <c r="A5348" s="14">
        <v>55010</v>
      </c>
      <c r="B5348">
        <v>14998.4423828125</v>
      </c>
      <c r="C5348">
        <v>8.684051513671875</v>
      </c>
      <c r="D5348">
        <v>21.15252685546875</v>
      </c>
      <c r="E5348">
        <v>1.39356100727166</v>
      </c>
      <c r="F5348">
        <v>2.7701683044433589</v>
      </c>
      <c r="G5348">
        <v>2.667355909943581E-2</v>
      </c>
      <c r="H5348" s="15">
        <v>-999</v>
      </c>
    </row>
    <row r="5349" spans="1:8" x14ac:dyDescent="0.35">
      <c r="A5349" s="14">
        <v>55011</v>
      </c>
      <c r="B5349">
        <v>19392.8671875</v>
      </c>
      <c r="C5349">
        <v>7.86907958984375</v>
      </c>
      <c r="D5349">
        <v>24.454315185546879</v>
      </c>
      <c r="E5349">
        <v>1.451718021919479</v>
      </c>
      <c r="F5349">
        <v>2.4550943374633789</v>
      </c>
      <c r="G5349">
        <v>0.18263556063175199</v>
      </c>
      <c r="H5349" s="15">
        <v>-999</v>
      </c>
    </row>
    <row r="5350" spans="1:8" x14ac:dyDescent="0.35">
      <c r="A5350" s="14">
        <v>55012</v>
      </c>
      <c r="B5350">
        <v>12818.21875</v>
      </c>
      <c r="C5350">
        <v>14.93603515625</v>
      </c>
      <c r="D5350">
        <v>27.411346435546879</v>
      </c>
      <c r="E5350">
        <v>1.8515412000268801</v>
      </c>
      <c r="F5350">
        <v>3.4547185897827148</v>
      </c>
      <c r="G5350">
        <v>0.34793916344642639</v>
      </c>
      <c r="H5350" s="15">
        <v>-999</v>
      </c>
    </row>
    <row r="5351" spans="1:8" x14ac:dyDescent="0.35">
      <c r="A5351" s="14">
        <v>55013</v>
      </c>
      <c r="B5351">
        <v>12465.810546875</v>
      </c>
      <c r="C5351">
        <v>13.63226318359375</v>
      </c>
      <c r="D5351">
        <v>21.7659912109375</v>
      </c>
      <c r="E5351">
        <v>1.514056078308728</v>
      </c>
      <c r="F5351">
        <v>3.7082138061523442</v>
      </c>
      <c r="G5351">
        <v>3.2360680401325233E-2</v>
      </c>
      <c r="H5351" s="15">
        <v>-999</v>
      </c>
    </row>
    <row r="5352" spans="1:8" x14ac:dyDescent="0.35">
      <c r="A5352" s="14">
        <v>55014</v>
      </c>
      <c r="B5352">
        <v>19414.09765625</v>
      </c>
      <c r="C5352">
        <v>12.58389282226562</v>
      </c>
      <c r="D5352">
        <v>23.996063232421879</v>
      </c>
      <c r="E5352">
        <v>1.489913309072185</v>
      </c>
      <c r="F5352">
        <v>2.307001113891602</v>
      </c>
      <c r="G5352">
        <v>1.7173014581203461E-2</v>
      </c>
      <c r="H5352" s="15">
        <v>-999</v>
      </c>
    </row>
    <row r="5353" spans="1:8" x14ac:dyDescent="0.35">
      <c r="A5353" s="14">
        <v>55015</v>
      </c>
      <c r="B5353">
        <v>24107.8515625</v>
      </c>
      <c r="C5353">
        <v>10.35800170898438</v>
      </c>
      <c r="D5353">
        <v>27.97021484375</v>
      </c>
      <c r="E5353">
        <v>1.6695506363995971</v>
      </c>
      <c r="F5353">
        <v>1.4532022476196289</v>
      </c>
      <c r="G5353">
        <v>6.0271564871072769E-3</v>
      </c>
      <c r="H5353" s="15">
        <v>-999</v>
      </c>
    </row>
    <row r="5354" spans="1:8" x14ac:dyDescent="0.35">
      <c r="A5354" s="14">
        <v>55016</v>
      </c>
      <c r="B5354">
        <v>18170.072265625</v>
      </c>
      <c r="C5354">
        <v>17.165740966796879</v>
      </c>
      <c r="D5354">
        <v>28.790313720703121</v>
      </c>
      <c r="E5354">
        <v>1.891889322036524</v>
      </c>
      <c r="F5354">
        <v>3.9107074737548828</v>
      </c>
      <c r="G5354">
        <v>0.43092536926269531</v>
      </c>
      <c r="H5354" s="15">
        <v>-999</v>
      </c>
    </row>
    <row r="5355" spans="1:8" x14ac:dyDescent="0.35">
      <c r="A5355" s="14">
        <v>55017</v>
      </c>
      <c r="B5355">
        <v>18562.810546875</v>
      </c>
      <c r="C5355">
        <v>13.56912231445312</v>
      </c>
      <c r="D5355">
        <v>24.51531982421875</v>
      </c>
      <c r="E5355">
        <v>1.6041200354687619</v>
      </c>
      <c r="F5355">
        <v>3.272247314453125</v>
      </c>
      <c r="G5355">
        <v>2.667355909943581E-2</v>
      </c>
      <c r="H5355" s="15">
        <v>-999</v>
      </c>
    </row>
    <row r="5356" spans="1:8" x14ac:dyDescent="0.35">
      <c r="A5356" s="14">
        <v>55018</v>
      </c>
      <c r="B5356">
        <v>17569.291015625</v>
      </c>
      <c r="C5356">
        <v>12.77520751953125</v>
      </c>
      <c r="D5356">
        <v>26.2904052734375</v>
      </c>
      <c r="E5356">
        <v>1.675269554479498</v>
      </c>
      <c r="F5356">
        <v>2.0308389663696289</v>
      </c>
      <c r="G5356">
        <v>10.32877349853516</v>
      </c>
      <c r="H5356" s="15">
        <v>-999</v>
      </c>
    </row>
    <row r="5357" spans="1:8" x14ac:dyDescent="0.35">
      <c r="A5357" s="14">
        <v>55019</v>
      </c>
      <c r="B5357">
        <v>5695.85595703125</v>
      </c>
      <c r="C5357">
        <v>13.08416748046875</v>
      </c>
      <c r="D5357">
        <v>21.158935546875</v>
      </c>
      <c r="E5357">
        <v>1.6438863970429169</v>
      </c>
      <c r="F5357">
        <v>6.9235591888427734</v>
      </c>
      <c r="G5357">
        <v>4.9846701622009277</v>
      </c>
      <c r="H5357" s="15">
        <v>-999</v>
      </c>
    </row>
    <row r="5358" spans="1:8" x14ac:dyDescent="0.35">
      <c r="A5358" s="14">
        <v>55020</v>
      </c>
      <c r="B5358">
        <v>20772.76171875</v>
      </c>
      <c r="C5358">
        <v>11.92578125</v>
      </c>
      <c r="D5358">
        <v>24.09991455078125</v>
      </c>
      <c r="E5358">
        <v>1.5148487051755</v>
      </c>
      <c r="F5358">
        <v>2.585052490234375</v>
      </c>
      <c r="G5358">
        <v>0.84013789892196655</v>
      </c>
      <c r="H5358" s="15">
        <v>-999</v>
      </c>
    </row>
    <row r="5359" spans="1:8" x14ac:dyDescent="0.35">
      <c r="A5359" s="14">
        <v>55021</v>
      </c>
      <c r="B5359">
        <v>14474.0830078125</v>
      </c>
      <c r="C5359">
        <v>12.54275512695312</v>
      </c>
      <c r="D5359">
        <v>29.047271728515621</v>
      </c>
      <c r="E5359">
        <v>1.5385475522841581</v>
      </c>
      <c r="F5359">
        <v>4.5718345642089844</v>
      </c>
      <c r="G5359">
        <v>0</v>
      </c>
      <c r="H5359" s="15">
        <v>-999</v>
      </c>
    </row>
    <row r="5360" spans="1:8" x14ac:dyDescent="0.35">
      <c r="A5360" s="14">
        <v>55022</v>
      </c>
      <c r="B5360">
        <v>13805.369140625</v>
      </c>
      <c r="C5360">
        <v>12.264404296875</v>
      </c>
      <c r="D5360">
        <v>20.75958251953125</v>
      </c>
      <c r="E5360">
        <v>1.3476069652498881</v>
      </c>
      <c r="F5360">
        <v>4.0383992195129386</v>
      </c>
      <c r="G5360">
        <v>0.60416656732559204</v>
      </c>
      <c r="H5360" s="15">
        <v>-999</v>
      </c>
    </row>
    <row r="5361" spans="1:8" x14ac:dyDescent="0.35">
      <c r="A5361" s="14">
        <v>55023</v>
      </c>
      <c r="B5361">
        <v>17242.359375</v>
      </c>
      <c r="C5361">
        <v>10.43069458007812</v>
      </c>
      <c r="D5361">
        <v>22.959716796875</v>
      </c>
      <c r="E5361">
        <v>1.373358315068673</v>
      </c>
      <c r="F5361">
        <v>2.3882255554199219</v>
      </c>
      <c r="G5361">
        <v>0</v>
      </c>
      <c r="H5361" s="15">
        <v>-999</v>
      </c>
    </row>
    <row r="5362" spans="1:8" x14ac:dyDescent="0.35">
      <c r="A5362" s="14">
        <v>55024</v>
      </c>
      <c r="B5362">
        <v>18070.29296875</v>
      </c>
      <c r="C5362">
        <v>12.637451171875</v>
      </c>
      <c r="D5362">
        <v>27.59014892578125</v>
      </c>
      <c r="E5362">
        <v>1.6866005563946189</v>
      </c>
      <c r="F5362">
        <v>4.3700966835021973</v>
      </c>
      <c r="G5362">
        <v>10.46372604370117</v>
      </c>
      <c r="H5362" s="15">
        <v>-999</v>
      </c>
    </row>
    <row r="5363" spans="1:8" x14ac:dyDescent="0.35">
      <c r="A5363" s="14">
        <v>55025</v>
      </c>
      <c r="B5363">
        <v>7177.64404296875</v>
      </c>
      <c r="C5363">
        <v>13.174072265625</v>
      </c>
      <c r="D5363">
        <v>21.25958251953125</v>
      </c>
      <c r="E5363">
        <v>1.699171377225088</v>
      </c>
      <c r="F5363">
        <v>5.7645082473754883</v>
      </c>
      <c r="G5363">
        <v>1.4475336074829099</v>
      </c>
      <c r="H5363" s="15">
        <v>-999</v>
      </c>
    </row>
    <row r="5364" spans="1:8" x14ac:dyDescent="0.35">
      <c r="A5364" s="14">
        <v>55026</v>
      </c>
      <c r="B5364">
        <v>19925.720703125</v>
      </c>
      <c r="C5364">
        <v>10.86019897460938</v>
      </c>
      <c r="D5364">
        <v>23.579620361328121</v>
      </c>
      <c r="E5364">
        <v>1.444785709691663</v>
      </c>
      <c r="F5364">
        <v>4.1275572776794434</v>
      </c>
      <c r="G5364">
        <v>0</v>
      </c>
      <c r="H5364" s="15">
        <v>-999</v>
      </c>
    </row>
    <row r="5365" spans="1:8" x14ac:dyDescent="0.35">
      <c r="A5365" s="14">
        <v>55027</v>
      </c>
      <c r="B5365">
        <v>21753.541015625</v>
      </c>
      <c r="C5365">
        <v>9.88165283203125</v>
      </c>
      <c r="D5365">
        <v>29.295654296875</v>
      </c>
      <c r="E5365">
        <v>1.6441813733942761</v>
      </c>
      <c r="F5365">
        <v>2.50836181640625</v>
      </c>
      <c r="G5365">
        <v>0</v>
      </c>
      <c r="H5365" s="15">
        <v>-999</v>
      </c>
    </row>
    <row r="5366" spans="1:8" x14ac:dyDescent="0.35">
      <c r="A5366" s="14">
        <v>55028</v>
      </c>
      <c r="B5366">
        <v>7398.42724609375</v>
      </c>
      <c r="C5366">
        <v>14.21478271484375</v>
      </c>
      <c r="D5366">
        <v>20.880584716796879</v>
      </c>
      <c r="E5366">
        <v>1.684644600724039</v>
      </c>
      <c r="F5366">
        <v>4.4879660606384277</v>
      </c>
      <c r="G5366">
        <v>2.459408283233643</v>
      </c>
      <c r="H5366" s="15">
        <v>-999</v>
      </c>
    </row>
    <row r="5367" spans="1:8" x14ac:dyDescent="0.35">
      <c r="A5367" s="14">
        <v>55029</v>
      </c>
      <c r="B5367">
        <v>10336.533203125</v>
      </c>
      <c r="C5367">
        <v>13.35772705078125</v>
      </c>
      <c r="D5367">
        <v>21.124664306640621</v>
      </c>
      <c r="E5367">
        <v>1.6271192399149581</v>
      </c>
      <c r="F5367">
        <v>3.302092552185059</v>
      </c>
      <c r="G5367">
        <v>0.15168273448944089</v>
      </c>
      <c r="H5367" s="15">
        <v>-999</v>
      </c>
    </row>
    <row r="5368" spans="1:8" x14ac:dyDescent="0.35">
      <c r="A5368" s="14">
        <v>55030</v>
      </c>
      <c r="B5368">
        <v>20895.890625</v>
      </c>
      <c r="C5368">
        <v>9.869232177734375</v>
      </c>
      <c r="D5368">
        <v>24.01641845703125</v>
      </c>
      <c r="E5368">
        <v>1.5363818877133359</v>
      </c>
      <c r="F5368">
        <v>2.7305011749267578</v>
      </c>
      <c r="G5368">
        <v>1.3274667784571649E-2</v>
      </c>
      <c r="H5368" s="15">
        <v>-999</v>
      </c>
    </row>
    <row r="5369" spans="1:8" x14ac:dyDescent="0.35">
      <c r="A5369" s="14">
        <v>55031</v>
      </c>
      <c r="B5369">
        <v>12079.44140625</v>
      </c>
      <c r="C5369">
        <v>7.69403076171875</v>
      </c>
      <c r="D5369">
        <v>20.136505126953121</v>
      </c>
      <c r="E5369">
        <v>1.2802169244032671</v>
      </c>
      <c r="F5369">
        <v>1.7168979644775391</v>
      </c>
      <c r="G5369">
        <v>6.3205748796463013E-2</v>
      </c>
      <c r="H5369" s="15">
        <v>-999</v>
      </c>
    </row>
    <row r="5370" spans="1:8" x14ac:dyDescent="0.35">
      <c r="A5370" s="14">
        <v>55032</v>
      </c>
      <c r="B5370">
        <v>9359.9931640625</v>
      </c>
      <c r="C5370">
        <v>9.274261474609375</v>
      </c>
      <c r="D5370">
        <v>17.83038330078125</v>
      </c>
      <c r="E5370">
        <v>1.2869939754266571</v>
      </c>
      <c r="F5370">
        <v>2.198954582214355</v>
      </c>
      <c r="G5370">
        <v>9.3717850744724274E-2</v>
      </c>
      <c r="H5370" s="15">
        <v>-999</v>
      </c>
    </row>
    <row r="5371" spans="1:8" x14ac:dyDescent="0.35">
      <c r="A5371" s="14">
        <v>55033</v>
      </c>
      <c r="B5371">
        <v>11589.048828125</v>
      </c>
      <c r="C5371">
        <v>8.322479248046875</v>
      </c>
      <c r="D5371">
        <v>19.301422119140621</v>
      </c>
      <c r="E5371">
        <v>1.29084408377878</v>
      </c>
      <c r="F5371">
        <v>2.4010705947875981</v>
      </c>
      <c r="G5371">
        <v>9.3717850744724274E-2</v>
      </c>
      <c r="H5371" s="15">
        <v>-999</v>
      </c>
    </row>
    <row r="5372" spans="1:8" x14ac:dyDescent="0.35">
      <c r="A5372" s="14">
        <v>55034</v>
      </c>
      <c r="B5372">
        <v>10047.818359375</v>
      </c>
      <c r="C5372">
        <v>9.0389404296875</v>
      </c>
      <c r="D5372">
        <v>18.579803466796879</v>
      </c>
      <c r="E5372">
        <v>1.2481378386853219</v>
      </c>
      <c r="F5372">
        <v>2.9673728942871089</v>
      </c>
      <c r="G5372">
        <v>9.3717850744724274E-2</v>
      </c>
      <c r="H5372" s="15">
        <v>-999</v>
      </c>
    </row>
    <row r="5373" spans="1:8" x14ac:dyDescent="0.35">
      <c r="A5373" s="14">
        <v>55035</v>
      </c>
      <c r="B5373">
        <v>12126.1484375</v>
      </c>
      <c r="C5373">
        <v>8.138824462890625</v>
      </c>
      <c r="D5373">
        <v>18.160125732421879</v>
      </c>
      <c r="E5373">
        <v>1.109179298905425</v>
      </c>
      <c r="F5373">
        <v>2.274511337280273</v>
      </c>
      <c r="G5373">
        <v>1.457553450018167E-2</v>
      </c>
      <c r="H5373" s="15">
        <v>-999</v>
      </c>
    </row>
    <row r="5374" spans="1:8" x14ac:dyDescent="0.35">
      <c r="A5374" s="14">
        <v>55036</v>
      </c>
      <c r="B5374">
        <v>8858.990234375</v>
      </c>
      <c r="C5374">
        <v>10.04425048828125</v>
      </c>
      <c r="D5374">
        <v>16.754425048828121</v>
      </c>
      <c r="E5374">
        <v>1.23326529327404</v>
      </c>
      <c r="F5374">
        <v>4.288116455078125</v>
      </c>
      <c r="G5374">
        <v>3.2114560604095459</v>
      </c>
      <c r="H5374" s="15">
        <v>-999</v>
      </c>
    </row>
    <row r="5375" spans="1:8" x14ac:dyDescent="0.35">
      <c r="A5375" s="14">
        <v>55037</v>
      </c>
      <c r="B5375">
        <v>8701.89453125</v>
      </c>
      <c r="C5375">
        <v>8.0709228515625</v>
      </c>
      <c r="D5375">
        <v>17.890350341796879</v>
      </c>
      <c r="E5375">
        <v>1.320326675685251</v>
      </c>
      <c r="F5375">
        <v>3.703302383422852</v>
      </c>
      <c r="G5375">
        <v>1.2321017980575559</v>
      </c>
      <c r="H5375" s="15">
        <v>-999</v>
      </c>
    </row>
    <row r="5376" spans="1:8" x14ac:dyDescent="0.35">
      <c r="A5376" s="14">
        <v>55038</v>
      </c>
      <c r="B5376">
        <v>10998.8828125</v>
      </c>
      <c r="C5376">
        <v>7.541961669921875</v>
      </c>
      <c r="D5376">
        <v>18.907440185546879</v>
      </c>
      <c r="E5376">
        <v>1.2375183869433</v>
      </c>
      <c r="F5376">
        <v>0.90427780151367188</v>
      </c>
      <c r="G5376">
        <v>1.418183445930481</v>
      </c>
      <c r="H5376" s="15">
        <v>-999</v>
      </c>
    </row>
    <row r="5377" spans="1:8" x14ac:dyDescent="0.35">
      <c r="A5377" s="14">
        <v>55039</v>
      </c>
      <c r="B5377">
        <v>10317.427734375</v>
      </c>
      <c r="C5377">
        <v>9.907470703125</v>
      </c>
      <c r="D5377">
        <v>19.283203125</v>
      </c>
      <c r="E5377">
        <v>1.332400168950155</v>
      </c>
      <c r="F5377">
        <v>1.3300437927246089</v>
      </c>
      <c r="G5377">
        <v>6.5522851943969727</v>
      </c>
      <c r="H5377" s="15">
        <v>-999</v>
      </c>
    </row>
    <row r="5378" spans="1:8" x14ac:dyDescent="0.35">
      <c r="A5378" s="14">
        <v>55040</v>
      </c>
      <c r="B5378">
        <v>16571.51953125</v>
      </c>
      <c r="C5378">
        <v>8.705108642578125</v>
      </c>
      <c r="D5378">
        <v>23.69415283203125</v>
      </c>
      <c r="E5378">
        <v>1.454611068810661</v>
      </c>
      <c r="F5378">
        <v>3.1335992813110352</v>
      </c>
      <c r="G5378">
        <v>0.54543066024780273</v>
      </c>
      <c r="H5378" s="15">
        <v>-999</v>
      </c>
    </row>
    <row r="5379" spans="1:8" x14ac:dyDescent="0.35">
      <c r="A5379" s="14">
        <v>55041</v>
      </c>
      <c r="B5379">
        <v>9351.5029296875</v>
      </c>
      <c r="C5379">
        <v>14.29800415039062</v>
      </c>
      <c r="D5379">
        <v>23.047515869140621</v>
      </c>
      <c r="E5379">
        <v>1.831450181930804</v>
      </c>
      <c r="F5379">
        <v>1.991549491882324</v>
      </c>
      <c r="G5379">
        <v>4.8508815765380859</v>
      </c>
      <c r="H5379" s="15">
        <v>-999</v>
      </c>
    </row>
    <row r="5380" spans="1:8" x14ac:dyDescent="0.35">
      <c r="A5380" s="14">
        <v>55042</v>
      </c>
      <c r="B5380">
        <v>13663.1337890625</v>
      </c>
      <c r="C5380">
        <v>15.08236694335938</v>
      </c>
      <c r="D5380">
        <v>23.823699951171879</v>
      </c>
      <c r="E5380">
        <v>1.845833225067079</v>
      </c>
      <c r="F5380">
        <v>1.1872406005859379</v>
      </c>
      <c r="G5380">
        <v>106.81971740722661</v>
      </c>
      <c r="H5380" s="15">
        <v>-999</v>
      </c>
    </row>
    <row r="5381" spans="1:8" x14ac:dyDescent="0.35">
      <c r="A5381" s="14">
        <v>55043</v>
      </c>
      <c r="B5381">
        <v>6997.19775390625</v>
      </c>
      <c r="C5381">
        <v>14.63088989257812</v>
      </c>
      <c r="D5381">
        <v>20.126861572265621</v>
      </c>
      <c r="E5381">
        <v>1.682092452339196</v>
      </c>
      <c r="F5381">
        <v>2.865748405456543</v>
      </c>
      <c r="G5381">
        <v>7.3461837768554688</v>
      </c>
      <c r="H5381" s="15">
        <v>-999</v>
      </c>
    </row>
    <row r="5382" spans="1:8" x14ac:dyDescent="0.35">
      <c r="A5382" s="14">
        <v>55044</v>
      </c>
      <c r="B5382">
        <v>7678.65234375</v>
      </c>
      <c r="C5382">
        <v>9.6683349609375</v>
      </c>
      <c r="D5382">
        <v>19.065887451171879</v>
      </c>
      <c r="E5382">
        <v>1.570090771996649</v>
      </c>
      <c r="F5382">
        <v>2.4210929870605469</v>
      </c>
      <c r="G5382">
        <v>2.4521636962890621</v>
      </c>
      <c r="H5382" s="15">
        <v>-999</v>
      </c>
    </row>
    <row r="5383" spans="1:8" x14ac:dyDescent="0.35">
      <c r="A5383" s="14">
        <v>55045</v>
      </c>
      <c r="B5383">
        <v>7404.79736328125</v>
      </c>
      <c r="C5383">
        <v>9.826171875</v>
      </c>
      <c r="D5383">
        <v>18.45989990234375</v>
      </c>
      <c r="E5383">
        <v>1.434756433225894</v>
      </c>
      <c r="F5383">
        <v>2.1672201156616211</v>
      </c>
      <c r="G5383">
        <v>0.19075663387775421</v>
      </c>
      <c r="H5383" s="15">
        <v>-999</v>
      </c>
    </row>
    <row r="5384" spans="1:8" x14ac:dyDescent="0.35">
      <c r="A5384" s="14">
        <v>55046</v>
      </c>
      <c r="B5384">
        <v>13544.25</v>
      </c>
      <c r="C5384">
        <v>7.85186767578125</v>
      </c>
      <c r="D5384">
        <v>21.32489013671875</v>
      </c>
      <c r="E5384">
        <v>1.407119959317358</v>
      </c>
      <c r="F5384">
        <v>2.7524127960205078</v>
      </c>
      <c r="G5384">
        <v>2.188427839428186E-3</v>
      </c>
      <c r="H5384" s="15">
        <v>-999</v>
      </c>
    </row>
    <row r="5385" spans="1:8" x14ac:dyDescent="0.35">
      <c r="A5385" s="14">
        <v>55047</v>
      </c>
      <c r="B5385">
        <v>11837.4326171875</v>
      </c>
      <c r="C5385">
        <v>10.712890625</v>
      </c>
      <c r="D5385">
        <v>20.294952392578121</v>
      </c>
      <c r="E5385">
        <v>1.496453082425568</v>
      </c>
      <c r="F5385">
        <v>1.906168937683105</v>
      </c>
      <c r="G5385">
        <v>0.13337427377700811</v>
      </c>
      <c r="H5385" s="15">
        <v>-999</v>
      </c>
    </row>
    <row r="5386" spans="1:8" x14ac:dyDescent="0.35">
      <c r="A5386" s="14">
        <v>55048</v>
      </c>
      <c r="B5386">
        <v>15297.7734375</v>
      </c>
      <c r="C5386">
        <v>7.3822021484375</v>
      </c>
      <c r="D5386">
        <v>18.0284423828125</v>
      </c>
      <c r="E5386">
        <v>1.2272644233959591</v>
      </c>
      <c r="F5386">
        <v>2.925816535949707</v>
      </c>
      <c r="G5386">
        <v>2.188427839428186E-3</v>
      </c>
      <c r="H5386" s="15">
        <v>-999</v>
      </c>
    </row>
    <row r="5387" spans="1:8" x14ac:dyDescent="0.35">
      <c r="A5387" s="14">
        <v>55049</v>
      </c>
      <c r="B5387">
        <v>12639.8916015625</v>
      </c>
      <c r="C5387">
        <v>9.26373291015625</v>
      </c>
      <c r="D5387">
        <v>18.671875</v>
      </c>
      <c r="E5387">
        <v>1.2552506585108769</v>
      </c>
      <c r="F5387">
        <v>2.7815017700195308</v>
      </c>
      <c r="G5387">
        <v>1.121600389480591</v>
      </c>
      <c r="H5387" s="15">
        <v>-999</v>
      </c>
    </row>
    <row r="5388" spans="1:8" x14ac:dyDescent="0.35">
      <c r="A5388" s="14">
        <v>55050</v>
      </c>
      <c r="B5388">
        <v>10130.611328125</v>
      </c>
      <c r="C5388">
        <v>7.993438720703125</v>
      </c>
      <c r="D5388">
        <v>18.503814697265621</v>
      </c>
      <c r="E5388">
        <v>1.2852305504078221</v>
      </c>
      <c r="F5388">
        <v>1.3273992538452151</v>
      </c>
      <c r="G5388">
        <v>8.0606997013092041E-2</v>
      </c>
      <c r="H5388" s="15">
        <v>-999</v>
      </c>
    </row>
    <row r="5389" spans="1:8" x14ac:dyDescent="0.35">
      <c r="A5389" s="14">
        <v>55051</v>
      </c>
      <c r="B5389">
        <v>10580.6669921875</v>
      </c>
      <c r="C5389">
        <v>9.428253173828125</v>
      </c>
      <c r="D5389">
        <v>19.268218994140621</v>
      </c>
      <c r="E5389">
        <v>1.3909285176723969</v>
      </c>
      <c r="F5389">
        <v>4.4142975807189941</v>
      </c>
      <c r="G5389">
        <v>3.3403103351593022</v>
      </c>
      <c r="H5389" s="15">
        <v>-999</v>
      </c>
    </row>
    <row r="5390" spans="1:8" x14ac:dyDescent="0.35">
      <c r="A5390" s="14">
        <v>55052</v>
      </c>
      <c r="B5390">
        <v>8625.466796875</v>
      </c>
      <c r="C5390">
        <v>10.83340454101562</v>
      </c>
      <c r="D5390">
        <v>17.9674072265625</v>
      </c>
      <c r="E5390">
        <v>1.389325808323941</v>
      </c>
      <c r="F5390">
        <v>4.1494688987731934</v>
      </c>
      <c r="G5390">
        <v>0.20765179395675659</v>
      </c>
      <c r="H5390" s="15">
        <v>-999</v>
      </c>
    </row>
    <row r="5391" spans="1:8" x14ac:dyDescent="0.35">
      <c r="A5391" s="14">
        <v>55053</v>
      </c>
      <c r="B5391">
        <v>7169.15380859375</v>
      </c>
      <c r="C5391">
        <v>10.44793701171875</v>
      </c>
      <c r="D5391">
        <v>17.9031982421875</v>
      </c>
      <c r="E5391">
        <v>1.252221045051092</v>
      </c>
      <c r="F5391">
        <v>2.5457630157470699</v>
      </c>
      <c r="G5391">
        <v>0.21753720939159391</v>
      </c>
      <c r="H5391" s="15">
        <v>-999</v>
      </c>
    </row>
    <row r="5392" spans="1:8" x14ac:dyDescent="0.35">
      <c r="A5392" s="14">
        <v>55054</v>
      </c>
      <c r="B5392">
        <v>3205.680419921875</v>
      </c>
      <c r="C5392">
        <v>10.03469848632812</v>
      </c>
      <c r="D5392">
        <v>16.289764404296879</v>
      </c>
      <c r="E5392">
        <v>1.3757807568971081</v>
      </c>
      <c r="F5392">
        <v>4.1494688987731934</v>
      </c>
      <c r="G5392">
        <v>10.07473754882812</v>
      </c>
      <c r="H5392" s="15">
        <v>-999</v>
      </c>
    </row>
    <row r="5393" spans="1:8" x14ac:dyDescent="0.35">
      <c r="A5393" s="14">
        <v>55055</v>
      </c>
      <c r="B5393">
        <v>8975.7490234375</v>
      </c>
      <c r="C5393">
        <v>6.7174072265625</v>
      </c>
      <c r="D5393">
        <v>17.766143798828121</v>
      </c>
      <c r="E5393">
        <v>1.30691918352807</v>
      </c>
      <c r="F5393">
        <v>3.13813304901123</v>
      </c>
      <c r="G5393">
        <v>1.3872594833374019</v>
      </c>
      <c r="H5393" s="15">
        <v>-999</v>
      </c>
    </row>
    <row r="5394" spans="1:8" x14ac:dyDescent="0.35">
      <c r="A5394" s="14">
        <v>55056</v>
      </c>
      <c r="B5394">
        <v>9052.171875</v>
      </c>
      <c r="C5394">
        <v>4.668487548828125</v>
      </c>
      <c r="D5394">
        <v>17.267242431640621</v>
      </c>
      <c r="E5394">
        <v>1.217437249447447</v>
      </c>
      <c r="F5394">
        <v>2.9556617736816411</v>
      </c>
      <c r="G5394">
        <v>0.45454975962638849</v>
      </c>
      <c r="H5394" s="15">
        <v>-999</v>
      </c>
    </row>
    <row r="5395" spans="1:8" x14ac:dyDescent="0.35">
      <c r="A5395" s="14">
        <v>55057</v>
      </c>
      <c r="B5395">
        <v>7285.9130859375</v>
      </c>
      <c r="C5395">
        <v>6.353912353515625</v>
      </c>
      <c r="D5395">
        <v>16.125946044921879</v>
      </c>
      <c r="E5395">
        <v>1.210300847325537</v>
      </c>
      <c r="F5395">
        <v>2.7588348388671879</v>
      </c>
      <c r="G5395">
        <v>5.5032748728990548E-2</v>
      </c>
      <c r="H5395" s="15">
        <v>-999</v>
      </c>
    </row>
    <row r="5396" spans="1:8" x14ac:dyDescent="0.35">
      <c r="A5396" s="14">
        <v>55058</v>
      </c>
      <c r="B5396">
        <v>9799.439453125</v>
      </c>
      <c r="C5396">
        <v>6.28887939453125</v>
      </c>
      <c r="D5396">
        <v>16.4193115234375</v>
      </c>
      <c r="E5396">
        <v>1.1336968864882759</v>
      </c>
      <c r="F5396">
        <v>1.1944189071655269</v>
      </c>
      <c r="G5396">
        <v>2.188427839428186E-3</v>
      </c>
      <c r="H5396" s="15">
        <v>-999</v>
      </c>
    </row>
    <row r="5397" spans="1:8" x14ac:dyDescent="0.35">
      <c r="A5397" s="14">
        <v>55059</v>
      </c>
      <c r="B5397">
        <v>9812.1748046875</v>
      </c>
      <c r="C5397">
        <v>5.409820556640625</v>
      </c>
      <c r="D5397">
        <v>15.9664306640625</v>
      </c>
      <c r="E5397">
        <v>1.1431777675350401</v>
      </c>
      <c r="F5397">
        <v>2.49476146697998</v>
      </c>
      <c r="G5397">
        <v>8.0606997013092041E-2</v>
      </c>
      <c r="H5397" s="15">
        <v>-999</v>
      </c>
    </row>
    <row r="5398" spans="1:8" x14ac:dyDescent="0.35">
      <c r="A5398" s="14">
        <v>55060</v>
      </c>
      <c r="B5398">
        <v>3626.015625</v>
      </c>
      <c r="C5398">
        <v>9.185302734375</v>
      </c>
      <c r="D5398">
        <v>14.44723510742188</v>
      </c>
      <c r="E5398">
        <v>1.2265255983992189</v>
      </c>
      <c r="F5398">
        <v>4.195559024810791</v>
      </c>
      <c r="G5398">
        <v>1.239884495735168</v>
      </c>
      <c r="H5398" s="15">
        <v>-999</v>
      </c>
    </row>
    <row r="5399" spans="1:8" x14ac:dyDescent="0.35">
      <c r="A5399" s="14">
        <v>55061</v>
      </c>
      <c r="B5399">
        <v>3101.65673828125</v>
      </c>
      <c r="C5399">
        <v>8.34161376953125</v>
      </c>
      <c r="D5399">
        <v>15.11422729492188</v>
      </c>
      <c r="E5399">
        <v>1.3342160177748219</v>
      </c>
      <c r="F5399">
        <v>1.100349426269531</v>
      </c>
      <c r="G5399">
        <v>2.127343893051147</v>
      </c>
      <c r="H5399" s="15">
        <v>-999</v>
      </c>
    </row>
    <row r="5400" spans="1:8" x14ac:dyDescent="0.35">
      <c r="A5400" s="14">
        <v>55062</v>
      </c>
      <c r="B5400">
        <v>12540.11328125</v>
      </c>
      <c r="C5400">
        <v>6.7987060546875</v>
      </c>
      <c r="D5400">
        <v>20.67822265625</v>
      </c>
      <c r="E5400">
        <v>1.410202558122347</v>
      </c>
      <c r="F5400">
        <v>1.6791191101074221</v>
      </c>
      <c r="G5400">
        <v>0.4810793399810791</v>
      </c>
      <c r="H5400" s="15">
        <v>-999</v>
      </c>
    </row>
    <row r="5401" spans="1:8" x14ac:dyDescent="0.35">
      <c r="A5401" s="14">
        <v>55063</v>
      </c>
      <c r="B5401">
        <v>7759.3203125</v>
      </c>
      <c r="C5401">
        <v>11.84735107421875</v>
      </c>
      <c r="D5401">
        <v>21.9244384765625</v>
      </c>
      <c r="E5401">
        <v>1.689772602059602</v>
      </c>
      <c r="F5401">
        <v>1.021391868591309</v>
      </c>
      <c r="G5401">
        <v>0.184326171875</v>
      </c>
      <c r="H5401" s="15">
        <v>-999</v>
      </c>
    </row>
    <row r="5402" spans="1:8" x14ac:dyDescent="0.35">
      <c r="A5402" s="14">
        <v>55064</v>
      </c>
      <c r="B5402">
        <v>4507.0224609375</v>
      </c>
      <c r="C5402">
        <v>13.3548583984375</v>
      </c>
      <c r="D5402">
        <v>18.785369873046879</v>
      </c>
      <c r="E5402">
        <v>1.6410532770271611</v>
      </c>
      <c r="F5402">
        <v>1.963592529296875</v>
      </c>
      <c r="G5402">
        <v>0.45557484030723572</v>
      </c>
      <c r="H5402" s="15">
        <v>-999</v>
      </c>
    </row>
    <row r="5403" spans="1:8" x14ac:dyDescent="0.35">
      <c r="A5403" s="14">
        <v>55065</v>
      </c>
      <c r="B5403">
        <v>11518.99609375</v>
      </c>
      <c r="C5403">
        <v>11.23037719726562</v>
      </c>
      <c r="D5403">
        <v>21.8966064453125</v>
      </c>
      <c r="E5403">
        <v>1.596761774288918</v>
      </c>
      <c r="F5403">
        <v>2.5801410675048828</v>
      </c>
      <c r="G5403">
        <v>0</v>
      </c>
      <c r="H5403" s="15">
        <v>-999</v>
      </c>
    </row>
    <row r="5404" spans="1:8" x14ac:dyDescent="0.35">
      <c r="A5404" s="14">
        <v>55066</v>
      </c>
      <c r="B5404">
        <v>11589.048828125</v>
      </c>
      <c r="C5404">
        <v>12.30935668945312</v>
      </c>
      <c r="D5404">
        <v>23.66845703125</v>
      </c>
      <c r="E5404">
        <v>1.616998775832414</v>
      </c>
      <c r="F5404">
        <v>3.276403427124023</v>
      </c>
      <c r="G5404">
        <v>0</v>
      </c>
      <c r="H5404" s="15">
        <v>-999</v>
      </c>
    </row>
    <row r="5405" spans="1:8" x14ac:dyDescent="0.35">
      <c r="A5405" s="14">
        <v>55067</v>
      </c>
      <c r="B5405">
        <v>4946.46337890625</v>
      </c>
      <c r="C5405">
        <v>14.71124267578125</v>
      </c>
      <c r="D5405">
        <v>19.680419921875</v>
      </c>
      <c r="E5405">
        <v>1.676840645604504</v>
      </c>
      <c r="F5405">
        <v>3.3455381393432622</v>
      </c>
      <c r="G5405">
        <v>0.14876870810985571</v>
      </c>
      <c r="H5405" s="15">
        <v>-999</v>
      </c>
    </row>
    <row r="5406" spans="1:8" x14ac:dyDescent="0.35">
      <c r="A5406" s="14">
        <v>55068</v>
      </c>
      <c r="B5406">
        <v>11546.5927734375</v>
      </c>
      <c r="C5406">
        <v>12.60015869140625</v>
      </c>
      <c r="D5406">
        <v>24.81939697265625</v>
      </c>
      <c r="E5406">
        <v>1.726130388094629</v>
      </c>
      <c r="F5406">
        <v>3.0659751892089839</v>
      </c>
      <c r="G5406">
        <v>6.6725006103515616</v>
      </c>
      <c r="H5406" s="15">
        <v>-999</v>
      </c>
    </row>
    <row r="5407" spans="1:8" x14ac:dyDescent="0.35">
      <c r="A5407" s="14">
        <v>55069</v>
      </c>
      <c r="B5407">
        <v>3551.712890625</v>
      </c>
      <c r="C5407">
        <v>12.56475830078125</v>
      </c>
      <c r="D5407">
        <v>18.880645751953121</v>
      </c>
      <c r="E5407">
        <v>1.749315660531525</v>
      </c>
      <c r="F5407">
        <v>2.3697137832641602</v>
      </c>
      <c r="G5407">
        <v>1.233787417411804</v>
      </c>
      <c r="H5407" s="15">
        <v>-999</v>
      </c>
    </row>
    <row r="5408" spans="1:8" x14ac:dyDescent="0.35">
      <c r="A5408" s="14">
        <v>55070</v>
      </c>
      <c r="B5408">
        <v>10599.7734375</v>
      </c>
      <c r="C5408">
        <v>11.51065063476562</v>
      </c>
      <c r="D5408">
        <v>18.78857421875</v>
      </c>
      <c r="E5408">
        <v>1.4655967603580571</v>
      </c>
      <c r="F5408">
        <v>3.3802947998046879</v>
      </c>
      <c r="G5408">
        <v>1.0023649781942369E-2</v>
      </c>
      <c r="H5408" s="15">
        <v>-999</v>
      </c>
    </row>
    <row r="5409" spans="1:8" x14ac:dyDescent="0.35">
      <c r="A5409" s="14">
        <v>55071</v>
      </c>
      <c r="B5409">
        <v>4432.7197265625</v>
      </c>
      <c r="C5409">
        <v>13.22476196289062</v>
      </c>
      <c r="D5409">
        <v>18.5091552734375</v>
      </c>
      <c r="E5409">
        <v>1.605430357914061</v>
      </c>
      <c r="F5409">
        <v>2.8366584777832031</v>
      </c>
      <c r="G5409">
        <v>0.13066279888153079</v>
      </c>
      <c r="H5409" s="15">
        <v>-999</v>
      </c>
    </row>
    <row r="5410" spans="1:8" x14ac:dyDescent="0.35">
      <c r="A5410" s="14">
        <v>55072</v>
      </c>
      <c r="B5410">
        <v>5228.81396484375</v>
      </c>
      <c r="C5410">
        <v>11.67422485351562</v>
      </c>
      <c r="D5410">
        <v>16.802581787109379</v>
      </c>
      <c r="E5410">
        <v>1.495424414361467</v>
      </c>
      <c r="F5410">
        <v>2.3572473526000981</v>
      </c>
      <c r="G5410">
        <v>0.14876870810985571</v>
      </c>
      <c r="H5410" s="15">
        <v>-999</v>
      </c>
    </row>
    <row r="5411" spans="1:8" x14ac:dyDescent="0.35">
      <c r="A5411" s="14">
        <v>55073</v>
      </c>
      <c r="B5411">
        <v>3388.252197265625</v>
      </c>
      <c r="C5411">
        <v>7.543853759765625</v>
      </c>
      <c r="D5411">
        <v>16.32080078125</v>
      </c>
      <c r="E5411">
        <v>1.348371844611792</v>
      </c>
      <c r="F5411">
        <v>3.3444042205810551</v>
      </c>
      <c r="G5411">
        <v>2.1818728446960449</v>
      </c>
      <c r="H5411" s="15">
        <v>-999</v>
      </c>
    </row>
    <row r="5412" spans="1:8" x14ac:dyDescent="0.35">
      <c r="A5412" s="14">
        <v>55074</v>
      </c>
      <c r="B5412">
        <v>7224.345703125</v>
      </c>
      <c r="C5412">
        <v>6.155914306640625</v>
      </c>
      <c r="D5412">
        <v>15.70199584960938</v>
      </c>
      <c r="E5412">
        <v>1.101762274295486</v>
      </c>
      <c r="F5412">
        <v>1.5706949234008789</v>
      </c>
      <c r="G5412">
        <v>1.8213942530564961E-4</v>
      </c>
      <c r="H5412" s="15">
        <v>-999</v>
      </c>
    </row>
    <row r="5413" spans="1:8" x14ac:dyDescent="0.35">
      <c r="A5413" s="14">
        <v>55075</v>
      </c>
      <c r="B5413">
        <v>10646.4794921875</v>
      </c>
      <c r="C5413">
        <v>5.966522216796875</v>
      </c>
      <c r="D5413">
        <v>17.352874755859379</v>
      </c>
      <c r="E5413">
        <v>1.108126563656612</v>
      </c>
      <c r="F5413">
        <v>3.3149375915527339</v>
      </c>
      <c r="G5413">
        <v>0</v>
      </c>
      <c r="H5413" s="15">
        <v>-999</v>
      </c>
    </row>
    <row r="5414" spans="1:8" x14ac:dyDescent="0.35">
      <c r="A5414" s="14">
        <v>55076</v>
      </c>
      <c r="B5414">
        <v>10701.6767578125</v>
      </c>
      <c r="C5414">
        <v>5.079803466796875</v>
      </c>
      <c r="D5414">
        <v>18.9202880859375</v>
      </c>
      <c r="E5414">
        <v>1.0435436765712249</v>
      </c>
      <c r="F5414">
        <v>3.5676765441894531</v>
      </c>
      <c r="G5414">
        <v>0</v>
      </c>
      <c r="H5414" s="15">
        <v>-999</v>
      </c>
    </row>
    <row r="5415" spans="1:8" x14ac:dyDescent="0.35">
      <c r="A5415" s="14">
        <v>55077</v>
      </c>
      <c r="B5415">
        <v>10020.22265625</v>
      </c>
      <c r="C5415">
        <v>6.07843017578125</v>
      </c>
      <c r="D5415">
        <v>22.461883544921879</v>
      </c>
      <c r="E5415">
        <v>1.4892492226494809</v>
      </c>
      <c r="F5415">
        <v>2.6349201202392578</v>
      </c>
      <c r="G5415">
        <v>0</v>
      </c>
      <c r="H5415" s="15">
        <v>-999</v>
      </c>
    </row>
    <row r="5416" spans="1:8" x14ac:dyDescent="0.35">
      <c r="A5416" s="14">
        <v>55078</v>
      </c>
      <c r="B5416">
        <v>3265.122802734375</v>
      </c>
      <c r="C5416">
        <v>14.97906494140625</v>
      </c>
      <c r="D5416">
        <v>18.587310791015621</v>
      </c>
      <c r="E5416">
        <v>1.71089817094472</v>
      </c>
      <c r="F5416">
        <v>3.5805215835571289</v>
      </c>
      <c r="G5416">
        <v>0.23472768068313599</v>
      </c>
      <c r="H5416" s="15">
        <v>-999</v>
      </c>
    </row>
    <row r="5417" spans="1:8" x14ac:dyDescent="0.35">
      <c r="A5417" s="14">
        <v>55079</v>
      </c>
      <c r="B5417">
        <v>2789.590576171875</v>
      </c>
      <c r="C5417">
        <v>16.232147216796879</v>
      </c>
      <c r="D5417">
        <v>18.110870361328121</v>
      </c>
      <c r="E5417">
        <v>1.752568881146795</v>
      </c>
      <c r="F5417">
        <v>4.1985812187194824</v>
      </c>
      <c r="G5417">
        <v>0.66525894403457642</v>
      </c>
      <c r="H5417" s="15">
        <v>-999</v>
      </c>
    </row>
    <row r="5418" spans="1:8" x14ac:dyDescent="0.35">
      <c r="A5418" s="14">
        <v>55080</v>
      </c>
      <c r="B5418">
        <v>4759.65185546875</v>
      </c>
      <c r="C5418">
        <v>15.43820190429688</v>
      </c>
      <c r="D5418">
        <v>19.485565185546879</v>
      </c>
      <c r="E5418">
        <v>1.721018739733789</v>
      </c>
      <c r="F5418">
        <v>4.8993759155273438</v>
      </c>
      <c r="G5418">
        <v>1.533977627754211</v>
      </c>
      <c r="H5418" s="15">
        <v>-999</v>
      </c>
    </row>
    <row r="5419" spans="1:8" x14ac:dyDescent="0.35">
      <c r="A5419" s="14">
        <v>55081</v>
      </c>
      <c r="B5419">
        <v>3392.497314453125</v>
      </c>
      <c r="C5419">
        <v>9.206329345703125</v>
      </c>
      <c r="D5419">
        <v>17.92779541015625</v>
      </c>
      <c r="E5419">
        <v>1.592368309106172</v>
      </c>
      <c r="F5419">
        <v>3.9885315895080571</v>
      </c>
      <c r="G5419">
        <v>9.5058479309082031</v>
      </c>
      <c r="H5419" s="15">
        <v>-999</v>
      </c>
    </row>
    <row r="5420" spans="1:8" x14ac:dyDescent="0.35">
      <c r="A5420" s="14">
        <v>55082</v>
      </c>
      <c r="B5420">
        <v>4326.576171875</v>
      </c>
      <c r="C5420">
        <v>11.2734375</v>
      </c>
      <c r="D5420">
        <v>18.57232666015625</v>
      </c>
      <c r="E5420">
        <v>1.5129522144391889</v>
      </c>
      <c r="F5420">
        <v>3.3768939971923828</v>
      </c>
      <c r="G5420">
        <v>5.2513226866722107E-2</v>
      </c>
      <c r="H5420" s="15">
        <v>-999</v>
      </c>
    </row>
    <row r="5421" spans="1:8" x14ac:dyDescent="0.35">
      <c r="A5421" s="14">
        <v>55083</v>
      </c>
      <c r="B5421">
        <v>3339.425537109375</v>
      </c>
      <c r="C5421">
        <v>14.32958984375</v>
      </c>
      <c r="D5421">
        <v>18.235076904296879</v>
      </c>
      <c r="E5421">
        <v>1.6629470621124509</v>
      </c>
      <c r="F5421">
        <v>2.7282342910766602</v>
      </c>
      <c r="G5421">
        <v>2.824324369430542</v>
      </c>
      <c r="H5421" s="15">
        <v>-999</v>
      </c>
    </row>
    <row r="5422" spans="1:8" x14ac:dyDescent="0.35">
      <c r="A5422" s="14">
        <v>55084</v>
      </c>
      <c r="B5422">
        <v>2263.106201171875</v>
      </c>
      <c r="C5422">
        <v>13.39791870117188</v>
      </c>
      <c r="D5422">
        <v>16.61737060546875</v>
      </c>
      <c r="E5422">
        <v>1.631747515528875</v>
      </c>
      <c r="F5422">
        <v>0.95376777648925781</v>
      </c>
      <c r="G5422">
        <v>1.8084431886672969</v>
      </c>
      <c r="H5422" s="15">
        <v>-999</v>
      </c>
    </row>
    <row r="5423" spans="1:8" x14ac:dyDescent="0.35">
      <c r="A5423" s="14">
        <v>55085</v>
      </c>
      <c r="B5423">
        <v>5751.04736328125</v>
      </c>
      <c r="C5423">
        <v>12.88616943359375</v>
      </c>
      <c r="D5423">
        <v>20.12152099609375</v>
      </c>
      <c r="E5423">
        <v>1.6669444804425819</v>
      </c>
      <c r="F5423">
        <v>2.1434192657470699</v>
      </c>
      <c r="G5423">
        <v>1.223763227462769</v>
      </c>
      <c r="H5423" s="15">
        <v>-999</v>
      </c>
    </row>
    <row r="5424" spans="1:8" x14ac:dyDescent="0.35">
      <c r="A5424" s="14">
        <v>55086</v>
      </c>
      <c r="B5424">
        <v>8519.3232421875</v>
      </c>
      <c r="C5424">
        <v>10.795166015625</v>
      </c>
      <c r="D5424">
        <v>20.138641357421879</v>
      </c>
      <c r="E5424">
        <v>1.5238317609919709</v>
      </c>
      <c r="F5424">
        <v>2.489094734191895</v>
      </c>
      <c r="G5424">
        <v>0</v>
      </c>
      <c r="H5424" s="15">
        <v>-999</v>
      </c>
    </row>
    <row r="5425" spans="1:8" x14ac:dyDescent="0.35">
      <c r="A5425" s="14">
        <v>55087</v>
      </c>
      <c r="B5425">
        <v>8472.62109375</v>
      </c>
      <c r="C5425">
        <v>8.4085693359375</v>
      </c>
      <c r="D5425">
        <v>19.716827392578121</v>
      </c>
      <c r="E5425">
        <v>1.4163545867248839</v>
      </c>
      <c r="F5425">
        <v>1.7459878921508789</v>
      </c>
      <c r="G5425">
        <v>0</v>
      </c>
      <c r="H5425" s="15">
        <v>-999</v>
      </c>
    </row>
    <row r="5426" spans="1:8" x14ac:dyDescent="0.35">
      <c r="A5426" s="14">
        <v>55088</v>
      </c>
      <c r="B5426">
        <v>4158.86474609375</v>
      </c>
      <c r="C5426">
        <v>7.1373291015625</v>
      </c>
      <c r="D5426">
        <v>14.6741943359375</v>
      </c>
      <c r="E5426">
        <v>1.1875618334160469</v>
      </c>
      <c r="F5426">
        <v>0.66551685333251953</v>
      </c>
      <c r="G5426">
        <v>0.11970539391040801</v>
      </c>
      <c r="H5426" s="15">
        <v>-999</v>
      </c>
    </row>
    <row r="5427" spans="1:8" x14ac:dyDescent="0.35">
      <c r="A5427" s="14">
        <v>55089</v>
      </c>
      <c r="B5427">
        <v>5092.94873046875</v>
      </c>
      <c r="C5427">
        <v>6.426605224609375</v>
      </c>
      <c r="D5427">
        <v>15.1409912109375</v>
      </c>
      <c r="E5427">
        <v>1.1413741640479771</v>
      </c>
      <c r="F5427">
        <v>1.503448486328125</v>
      </c>
      <c r="G5427">
        <v>0.19866360723972321</v>
      </c>
      <c r="H5427" s="15">
        <v>-999</v>
      </c>
    </row>
    <row r="5428" spans="1:8" x14ac:dyDescent="0.35">
      <c r="A5428" s="14">
        <v>55090</v>
      </c>
      <c r="B5428">
        <v>3848.923828125</v>
      </c>
      <c r="C5428">
        <v>6.3443603515625</v>
      </c>
      <c r="D5428">
        <v>13.67208862304688</v>
      </c>
      <c r="E5428">
        <v>1.0893816182781091</v>
      </c>
      <c r="F5428">
        <v>1.477758407592773</v>
      </c>
      <c r="G5428">
        <v>0.13066279888153079</v>
      </c>
      <c r="H5428" s="15">
        <v>-999</v>
      </c>
    </row>
    <row r="5429" spans="1:8" x14ac:dyDescent="0.35">
      <c r="A5429" s="14">
        <v>55091</v>
      </c>
      <c r="B5429">
        <v>6445.24267578125</v>
      </c>
      <c r="C5429">
        <v>5.57049560546875</v>
      </c>
      <c r="D5429">
        <v>17.22442626953125</v>
      </c>
      <c r="E5429">
        <v>1.1426559217237631</v>
      </c>
      <c r="F5429">
        <v>1.906547546386719</v>
      </c>
      <c r="G5429">
        <v>3.3047576434910302E-3</v>
      </c>
      <c r="H5429" s="15">
        <v>-999</v>
      </c>
    </row>
    <row r="5430" spans="1:8" x14ac:dyDescent="0.35">
      <c r="A5430" s="14">
        <v>55092</v>
      </c>
      <c r="B5430">
        <v>7506.6962890625</v>
      </c>
      <c r="C5430">
        <v>5.9703369140625</v>
      </c>
      <c r="D5430">
        <v>17.344329833984379</v>
      </c>
      <c r="E5430">
        <v>1.145090985604666</v>
      </c>
      <c r="F5430">
        <v>2.0036382675170898</v>
      </c>
      <c r="G5430">
        <v>1.569445244967937E-3</v>
      </c>
      <c r="H5430" s="15">
        <v>-999</v>
      </c>
    </row>
    <row r="5431" spans="1:8" x14ac:dyDescent="0.35">
      <c r="A5431" s="14">
        <v>55093</v>
      </c>
      <c r="B5431">
        <v>5356.1884765625</v>
      </c>
      <c r="C5431">
        <v>9.9840087890625</v>
      </c>
      <c r="D5431">
        <v>18.9342041015625</v>
      </c>
      <c r="E5431">
        <v>1.338799979025874</v>
      </c>
      <c r="F5431">
        <v>1.5975170135498049</v>
      </c>
      <c r="G5431">
        <v>0</v>
      </c>
      <c r="H5431" s="15">
        <v>-999</v>
      </c>
    </row>
    <row r="5432" spans="1:8" x14ac:dyDescent="0.35">
      <c r="A5432" s="14">
        <v>55094</v>
      </c>
      <c r="B5432">
        <v>4483.671875</v>
      </c>
      <c r="C5432">
        <v>8.39996337890625</v>
      </c>
      <c r="D5432">
        <v>16.973876953125</v>
      </c>
      <c r="E5432">
        <v>1.4079122910927619</v>
      </c>
      <c r="F5432">
        <v>2.8434591293334961</v>
      </c>
      <c r="G5432">
        <v>0.89820510149002075</v>
      </c>
      <c r="H5432" s="15">
        <v>-999</v>
      </c>
    </row>
    <row r="5433" spans="1:8" x14ac:dyDescent="0.35">
      <c r="A5433" s="14">
        <v>55095</v>
      </c>
      <c r="B5433">
        <v>4029.370361328125</v>
      </c>
      <c r="C5433">
        <v>6.081298828125</v>
      </c>
      <c r="D5433">
        <v>13.316650390625</v>
      </c>
      <c r="E5433">
        <v>1.1718892110203869</v>
      </c>
      <c r="F5433">
        <v>2.6156530380249019</v>
      </c>
      <c r="G5433">
        <v>0.74268317222595215</v>
      </c>
      <c r="H5433" s="15">
        <v>-999</v>
      </c>
    </row>
    <row r="5434" spans="1:8" x14ac:dyDescent="0.35">
      <c r="A5434" s="14">
        <v>55096</v>
      </c>
      <c r="B5434">
        <v>2343.779296875</v>
      </c>
      <c r="C5434">
        <v>4.397796630859375</v>
      </c>
      <c r="D5434">
        <v>11.24716186523438</v>
      </c>
      <c r="E5434">
        <v>0.98562396732247126</v>
      </c>
      <c r="F5434">
        <v>2.237488746643066</v>
      </c>
      <c r="G5434">
        <v>0.20487408339977259</v>
      </c>
      <c r="H5434" s="15">
        <v>-999</v>
      </c>
    </row>
    <row r="5435" spans="1:8" x14ac:dyDescent="0.35">
      <c r="A5435" s="14">
        <v>55097</v>
      </c>
      <c r="B5435">
        <v>1749.362670898438</v>
      </c>
      <c r="C5435">
        <v>4.452301025390625</v>
      </c>
      <c r="D5435">
        <v>8.192657470703125</v>
      </c>
      <c r="E5435">
        <v>0.91511754169585613</v>
      </c>
      <c r="F5435">
        <v>4.3470516204833984</v>
      </c>
      <c r="G5435">
        <v>4.1540460586547852</v>
      </c>
      <c r="H5435" s="15">
        <v>-999</v>
      </c>
    </row>
    <row r="5436" spans="1:8" x14ac:dyDescent="0.35">
      <c r="A5436" s="14">
        <v>55098</v>
      </c>
      <c r="B5436">
        <v>1422.435913085938</v>
      </c>
      <c r="C5436">
        <v>5.73504638671875</v>
      </c>
      <c r="D5436">
        <v>8.35113525390625</v>
      </c>
      <c r="E5436">
        <v>0.94736772207550135</v>
      </c>
      <c r="F5436">
        <v>3.2926473617553711</v>
      </c>
      <c r="G5436">
        <v>3.8320159912109379</v>
      </c>
      <c r="H5436" s="15">
        <v>-999</v>
      </c>
    </row>
    <row r="5437" spans="1:8" x14ac:dyDescent="0.35">
      <c r="A5437" s="14">
        <v>55099</v>
      </c>
      <c r="B5437">
        <v>5235.18408203125</v>
      </c>
      <c r="C5437">
        <v>3.963531494140625</v>
      </c>
      <c r="D5437">
        <v>11.9923095703125</v>
      </c>
      <c r="E5437">
        <v>0.92664335678378085</v>
      </c>
      <c r="F5437">
        <v>5.3474316596984863</v>
      </c>
      <c r="G5437">
        <v>3.811880350112915</v>
      </c>
      <c r="H5437" s="15">
        <v>-999</v>
      </c>
    </row>
    <row r="5438" spans="1:8" x14ac:dyDescent="0.35">
      <c r="A5438" s="14">
        <v>55100</v>
      </c>
      <c r="B5438">
        <v>2965.791748046875</v>
      </c>
      <c r="C5438">
        <v>6.99383544921875</v>
      </c>
      <c r="D5438">
        <v>9.9013671875</v>
      </c>
      <c r="E5438">
        <v>0.995013829349917</v>
      </c>
      <c r="F5438">
        <v>4.4233646392822266</v>
      </c>
      <c r="G5438">
        <v>2.5320887565612789</v>
      </c>
      <c r="H5438" s="15">
        <v>-999</v>
      </c>
    </row>
    <row r="5439" spans="1:8" x14ac:dyDescent="0.35">
      <c r="A5439" s="14">
        <v>55101</v>
      </c>
      <c r="B5439">
        <v>2171.822998046875</v>
      </c>
      <c r="C5439">
        <v>5.523651123046875</v>
      </c>
      <c r="D5439">
        <v>10.91738891601562</v>
      </c>
      <c r="E5439">
        <v>0.96697543115992746</v>
      </c>
      <c r="F5439">
        <v>4.3134284019470206</v>
      </c>
      <c r="G5439">
        <v>0.26979342103004461</v>
      </c>
      <c r="H5439" s="15">
        <v>-999</v>
      </c>
    </row>
    <row r="5440" spans="1:8" x14ac:dyDescent="0.35">
      <c r="A5440" s="14">
        <v>55102</v>
      </c>
      <c r="B5440">
        <v>2596.4033203125</v>
      </c>
      <c r="C5440">
        <v>5.275909423828125</v>
      </c>
      <c r="D5440">
        <v>10.765380859375</v>
      </c>
      <c r="E5440">
        <v>0.91536796108896779</v>
      </c>
      <c r="F5440">
        <v>5.9228010177612296</v>
      </c>
      <c r="G5440">
        <v>0.36425834894180298</v>
      </c>
      <c r="H5440" s="15">
        <v>-999</v>
      </c>
    </row>
    <row r="5441" spans="1:8" x14ac:dyDescent="0.35">
      <c r="A5441" s="14">
        <v>55103</v>
      </c>
      <c r="B5441">
        <v>4944.34326171875</v>
      </c>
      <c r="C5441">
        <v>5.599212646484375</v>
      </c>
      <c r="D5441">
        <v>12.12075805664062</v>
      </c>
      <c r="E5441">
        <v>0.93733741460169639</v>
      </c>
      <c r="F5441">
        <v>5.5121464729309082</v>
      </c>
      <c r="G5441">
        <v>1.176676869392395</v>
      </c>
      <c r="H5441" s="15">
        <v>-999</v>
      </c>
    </row>
    <row r="5442" spans="1:8" x14ac:dyDescent="0.35">
      <c r="A5442" s="14">
        <v>55104</v>
      </c>
      <c r="B5442">
        <v>3250.26220703125</v>
      </c>
      <c r="C5442">
        <v>9.337371826171875</v>
      </c>
      <c r="D5442">
        <v>13.04043579101562</v>
      </c>
      <c r="E5442">
        <v>1.172623385626923</v>
      </c>
      <c r="F5442">
        <v>6.8884248733520508</v>
      </c>
      <c r="G5442">
        <v>3.6202611923217769</v>
      </c>
      <c r="H5442" s="15">
        <v>-999</v>
      </c>
    </row>
    <row r="5443" spans="1:8" x14ac:dyDescent="0.35">
      <c r="A5443" s="14">
        <v>55105</v>
      </c>
      <c r="B5443">
        <v>3078.305908203125</v>
      </c>
      <c r="C5443">
        <v>8.85528564453125</v>
      </c>
      <c r="D5443">
        <v>12.97085571289062</v>
      </c>
      <c r="E5443">
        <v>1.101188223521224</v>
      </c>
      <c r="F5443">
        <v>5.393521785736084</v>
      </c>
      <c r="G5443">
        <v>0.1192463636398315</v>
      </c>
      <c r="H5443" s="15">
        <v>-999</v>
      </c>
    </row>
    <row r="5444" spans="1:8" x14ac:dyDescent="0.35">
      <c r="A5444" s="14">
        <v>55106</v>
      </c>
      <c r="B5444">
        <v>3318.194580078125</v>
      </c>
      <c r="C5444">
        <v>4.44561767578125</v>
      </c>
      <c r="D5444">
        <v>12.26422119140625</v>
      </c>
      <c r="E5444">
        <v>1.0615403048825329</v>
      </c>
      <c r="F5444">
        <v>2.1887540817260742</v>
      </c>
      <c r="G5444">
        <v>5.3581878542900092E-2</v>
      </c>
      <c r="H5444" s="15">
        <v>-999</v>
      </c>
    </row>
    <row r="5445" spans="1:8" x14ac:dyDescent="0.35">
      <c r="A5445" s="14">
        <v>55107</v>
      </c>
      <c r="B5445">
        <v>3783.111328125</v>
      </c>
      <c r="C5445">
        <v>1.90887451171875</v>
      </c>
      <c r="D5445">
        <v>8.783660888671875</v>
      </c>
      <c r="E5445">
        <v>0.82603934132370127</v>
      </c>
      <c r="F5445">
        <v>1.197441101074219</v>
      </c>
      <c r="G5445">
        <v>1.505001913756132E-2</v>
      </c>
      <c r="H5445" s="15">
        <v>-999</v>
      </c>
    </row>
    <row r="5446" spans="1:8" x14ac:dyDescent="0.35">
      <c r="A5446" s="14">
        <v>55108</v>
      </c>
      <c r="B5446">
        <v>4772.38720703125</v>
      </c>
      <c r="C5446">
        <v>1.80267333984375</v>
      </c>
      <c r="D5446">
        <v>9.417449951171875</v>
      </c>
      <c r="E5446">
        <v>0.81097347055536917</v>
      </c>
      <c r="F5446">
        <v>1.1653289794921879</v>
      </c>
      <c r="G5446">
        <v>2.2266174200922251E-3</v>
      </c>
      <c r="H5446" s="15">
        <v>-999</v>
      </c>
    </row>
    <row r="5447" spans="1:8" x14ac:dyDescent="0.35">
      <c r="A5447" s="14">
        <v>55109</v>
      </c>
      <c r="B5447">
        <v>3534.732421875</v>
      </c>
      <c r="C5447">
        <v>0.386993408203125</v>
      </c>
      <c r="D5447">
        <v>6.24951171875</v>
      </c>
      <c r="E5447">
        <v>0.75664737984524943</v>
      </c>
      <c r="F5447">
        <v>1.9243030548095701</v>
      </c>
      <c r="G5447">
        <v>2.6895040646195412E-2</v>
      </c>
      <c r="H5447" s="15">
        <v>-999</v>
      </c>
    </row>
    <row r="5448" spans="1:8" x14ac:dyDescent="0.35">
      <c r="A5448" s="14">
        <v>55110</v>
      </c>
      <c r="B5448">
        <v>4853.06005859375</v>
      </c>
      <c r="C5448">
        <v>1.203887939453125</v>
      </c>
      <c r="D5448">
        <v>8.269744873046875</v>
      </c>
      <c r="E5448">
        <v>0.76413063238168832</v>
      </c>
      <c r="F5448">
        <v>1.4210910797119141</v>
      </c>
      <c r="G5448">
        <v>1.8023800104856491E-2</v>
      </c>
      <c r="H5448" s="15">
        <v>-999</v>
      </c>
    </row>
    <row r="5449" spans="1:8" x14ac:dyDescent="0.35">
      <c r="A5449" s="14">
        <v>55111</v>
      </c>
      <c r="B5449">
        <v>1452.157104492188</v>
      </c>
      <c r="C5449">
        <v>1.340667724609375</v>
      </c>
      <c r="D5449">
        <v>15.79620361328125</v>
      </c>
      <c r="E5449">
        <v>0.94003388319609382</v>
      </c>
      <c r="F5449">
        <v>3.3512048721313481</v>
      </c>
      <c r="G5449">
        <v>0.84834778308868408</v>
      </c>
      <c r="H5449" s="15">
        <v>-999</v>
      </c>
    </row>
    <row r="5450" spans="1:8" x14ac:dyDescent="0.35">
      <c r="A5450" s="14">
        <v>55112</v>
      </c>
      <c r="B5450">
        <v>5148.140625</v>
      </c>
      <c r="C5450">
        <v>8.692657470703125</v>
      </c>
      <c r="D5450">
        <v>15.4632568359375</v>
      </c>
      <c r="E5450">
        <v>1.1808134159226329</v>
      </c>
      <c r="F5450">
        <v>4.184603214263916</v>
      </c>
      <c r="G5450">
        <v>0.50125032663345337</v>
      </c>
      <c r="H5450" s="15">
        <v>-999</v>
      </c>
    </row>
    <row r="5451" spans="1:8" x14ac:dyDescent="0.35">
      <c r="A5451" s="14">
        <v>55113</v>
      </c>
      <c r="B5451">
        <v>3360.651123046875</v>
      </c>
      <c r="C5451">
        <v>9.6339111328125</v>
      </c>
      <c r="D5451">
        <v>14.91616821289062</v>
      </c>
      <c r="E5451">
        <v>1.1875538448399401</v>
      </c>
      <c r="F5451">
        <v>6.3670787811279297</v>
      </c>
      <c r="G5451">
        <v>7.3802120983600616E-2</v>
      </c>
      <c r="H5451" s="15">
        <v>-999</v>
      </c>
    </row>
    <row r="5452" spans="1:8" x14ac:dyDescent="0.35">
      <c r="A5452" s="14">
        <v>55114</v>
      </c>
      <c r="B5452">
        <v>2471.154052734375</v>
      </c>
      <c r="C5452">
        <v>8.737640380859375</v>
      </c>
      <c r="D5452">
        <v>13.47296142578125</v>
      </c>
      <c r="E5452">
        <v>1.1355847669675341</v>
      </c>
      <c r="F5452">
        <v>6.4736146926879883</v>
      </c>
      <c r="G5452">
        <v>0.53341108560562134</v>
      </c>
      <c r="H5452" s="15">
        <v>-999</v>
      </c>
    </row>
    <row r="5453" spans="1:8" x14ac:dyDescent="0.35">
      <c r="A5453" s="14">
        <v>55115</v>
      </c>
      <c r="B5453">
        <v>1764.223266601562</v>
      </c>
      <c r="C5453">
        <v>7.6328125</v>
      </c>
      <c r="D5453">
        <v>11.24072265625</v>
      </c>
      <c r="E5453">
        <v>1.0156422854680069</v>
      </c>
      <c r="F5453">
        <v>5.7240853309631348</v>
      </c>
      <c r="G5453">
        <v>0.52697479724884033</v>
      </c>
      <c r="H5453" s="15">
        <v>-999</v>
      </c>
    </row>
    <row r="5454" spans="1:8" x14ac:dyDescent="0.35">
      <c r="A5454" s="14">
        <v>55116</v>
      </c>
      <c r="B5454">
        <v>4269.25927734375</v>
      </c>
      <c r="C5454">
        <v>4.444671630859375</v>
      </c>
      <c r="D5454">
        <v>9.266510009765625</v>
      </c>
      <c r="E5454">
        <v>0.88282805943613807</v>
      </c>
      <c r="F5454">
        <v>4.0996007919311523</v>
      </c>
      <c r="G5454">
        <v>0.48198071122169489</v>
      </c>
      <c r="H5454" s="15">
        <v>-999</v>
      </c>
    </row>
    <row r="5455" spans="1:8" x14ac:dyDescent="0.35">
      <c r="A5455" s="14">
        <v>55117</v>
      </c>
      <c r="B5455">
        <v>1241.989501953125</v>
      </c>
      <c r="C5455">
        <v>6.50408935546875</v>
      </c>
      <c r="D5455">
        <v>9.50311279296875</v>
      </c>
      <c r="E5455">
        <v>0.95214890990047096</v>
      </c>
      <c r="F5455">
        <v>6.2246532440185547</v>
      </c>
      <c r="G5455">
        <v>4.0735630989074707</v>
      </c>
      <c r="H5455" s="15">
        <v>-999</v>
      </c>
    </row>
    <row r="5456" spans="1:8" x14ac:dyDescent="0.35">
      <c r="A5456" s="14">
        <v>55118</v>
      </c>
      <c r="B5456">
        <v>3082.551025390625</v>
      </c>
      <c r="C5456">
        <v>5.202239990234375</v>
      </c>
      <c r="D5456">
        <v>11.14865112304688</v>
      </c>
      <c r="E5456">
        <v>1.00753455739784</v>
      </c>
      <c r="F5456">
        <v>3.975308895111084</v>
      </c>
      <c r="G5456">
        <v>0.52697479724884033</v>
      </c>
      <c r="H5456" s="15">
        <v>-999</v>
      </c>
    </row>
    <row r="5457" spans="1:8" x14ac:dyDescent="0.35">
      <c r="A5457" s="14">
        <v>55119</v>
      </c>
      <c r="B5457">
        <v>2753.4990234375</v>
      </c>
      <c r="C5457">
        <v>4.201690673828125</v>
      </c>
      <c r="D5457">
        <v>9.215118408203125</v>
      </c>
      <c r="E5457">
        <v>0.93414645135630336</v>
      </c>
      <c r="F5457">
        <v>3.7259693145751949</v>
      </c>
      <c r="G5457">
        <v>0.81722724437713623</v>
      </c>
      <c r="H5457" s="15">
        <v>-999</v>
      </c>
    </row>
    <row r="5458" spans="1:8" x14ac:dyDescent="0.35">
      <c r="A5458" s="14">
        <v>55120</v>
      </c>
      <c r="B5458">
        <v>2290.70751953125</v>
      </c>
      <c r="C5458">
        <v>4.41021728515625</v>
      </c>
      <c r="D5458">
        <v>10.60476684570312</v>
      </c>
      <c r="E5458">
        <v>0.91458187552068393</v>
      </c>
      <c r="F5458">
        <v>5.6413497924804688</v>
      </c>
      <c r="G5458">
        <v>8.9560413360595703</v>
      </c>
      <c r="H5458" s="15">
        <v>-999</v>
      </c>
    </row>
    <row r="5459" spans="1:8" x14ac:dyDescent="0.35">
      <c r="A5459" s="14">
        <v>55121</v>
      </c>
      <c r="B5459">
        <v>1868.2470703125</v>
      </c>
      <c r="C5459">
        <v>3.972137451171875</v>
      </c>
      <c r="D5459">
        <v>8.888580322265625</v>
      </c>
      <c r="E5459">
        <v>0.83611459265577392</v>
      </c>
      <c r="F5459">
        <v>4.6825265884399414</v>
      </c>
      <c r="G5459">
        <v>6.0870639979839318E-2</v>
      </c>
      <c r="H5459" s="15">
        <v>-999</v>
      </c>
    </row>
    <row r="5460" spans="1:8" x14ac:dyDescent="0.35">
      <c r="A5460" s="14">
        <v>55122</v>
      </c>
      <c r="B5460">
        <v>1182.547241210938</v>
      </c>
      <c r="C5460">
        <v>2.9964599609375</v>
      </c>
      <c r="D5460">
        <v>11.72036743164062</v>
      </c>
      <c r="E5460">
        <v>0.86647801358420329</v>
      </c>
      <c r="F5460">
        <v>3.5514316558837891</v>
      </c>
      <c r="G5460">
        <v>1.5811613798141479</v>
      </c>
      <c r="H5460" s="15">
        <v>-999</v>
      </c>
    </row>
    <row r="5461" spans="1:8" x14ac:dyDescent="0.35">
      <c r="A5461" s="14">
        <v>55123</v>
      </c>
      <c r="B5461">
        <v>2108.1357421875</v>
      </c>
      <c r="C5461">
        <v>4.852142333984375</v>
      </c>
      <c r="D5461">
        <v>8.236572265625</v>
      </c>
      <c r="E5461">
        <v>0.8486568729428895</v>
      </c>
      <c r="F5461">
        <v>7.7123785018920898</v>
      </c>
      <c r="G5461">
        <v>9.3885917663574219</v>
      </c>
      <c r="H5461" s="15">
        <v>-999</v>
      </c>
    </row>
    <row r="5462" spans="1:8" x14ac:dyDescent="0.35">
      <c r="A5462" s="14">
        <v>55124</v>
      </c>
      <c r="B5462">
        <v>1418.190795898438</v>
      </c>
      <c r="C5462">
        <v>4.584320068359375</v>
      </c>
      <c r="D5462">
        <v>8.24835205078125</v>
      </c>
      <c r="E5462">
        <v>0.83881168350039659</v>
      </c>
      <c r="F5462">
        <v>7.8408260345458984</v>
      </c>
      <c r="G5462">
        <v>4.5529952049255371</v>
      </c>
      <c r="H5462" s="15">
        <v>-999</v>
      </c>
    </row>
    <row r="5463" spans="1:8" x14ac:dyDescent="0.35">
      <c r="A5463" s="14">
        <v>55125</v>
      </c>
      <c r="B5463">
        <v>1137.965698242188</v>
      </c>
      <c r="C5463">
        <v>3.994140625</v>
      </c>
      <c r="D5463">
        <v>12.30169677734375</v>
      </c>
      <c r="E5463">
        <v>0.87577305139452877</v>
      </c>
      <c r="F5463">
        <v>4.7429723739624023</v>
      </c>
      <c r="G5463">
        <v>8.8835668563842773</v>
      </c>
      <c r="H5463" s="15">
        <v>-999</v>
      </c>
    </row>
    <row r="5464" spans="1:8" x14ac:dyDescent="0.35">
      <c r="A5464" s="14">
        <v>55126</v>
      </c>
      <c r="B5464">
        <v>1095.509155273438</v>
      </c>
      <c r="C5464">
        <v>5.401214599609375</v>
      </c>
      <c r="D5464">
        <v>11.15615844726562</v>
      </c>
      <c r="E5464">
        <v>1.1099594249322851</v>
      </c>
      <c r="F5464">
        <v>4.585813045501709</v>
      </c>
      <c r="G5464">
        <v>0.88522595167160034</v>
      </c>
      <c r="H5464" s="15">
        <v>-999</v>
      </c>
    </row>
    <row r="5465" spans="1:8" x14ac:dyDescent="0.35">
      <c r="A5465" s="14">
        <v>55127</v>
      </c>
      <c r="B5465">
        <v>1662.324584960938</v>
      </c>
      <c r="C5465">
        <v>4.385345458984375</v>
      </c>
      <c r="D5465">
        <v>9.1466064453125</v>
      </c>
      <c r="E5465">
        <v>0.90310724030921607</v>
      </c>
      <c r="F5465">
        <v>1.608851432800293</v>
      </c>
      <c r="G5465">
        <v>0.14454331994056699</v>
      </c>
      <c r="H5465" s="15">
        <v>-999</v>
      </c>
    </row>
    <row r="5466" spans="1:8" x14ac:dyDescent="0.35">
      <c r="A5466" s="14">
        <v>55128</v>
      </c>
      <c r="B5466">
        <v>1796.069580078125</v>
      </c>
      <c r="C5466">
        <v>4.13092041015625</v>
      </c>
      <c r="D5466">
        <v>10.43991088867188</v>
      </c>
      <c r="E5466">
        <v>0.99592046847050497</v>
      </c>
      <c r="F5466">
        <v>2.4875831604003911</v>
      </c>
      <c r="G5466">
        <v>0.66265362501144409</v>
      </c>
      <c r="H5466" s="15">
        <v>-999</v>
      </c>
    </row>
    <row r="5467" spans="1:8" x14ac:dyDescent="0.35">
      <c r="A5467" s="14">
        <v>55129</v>
      </c>
      <c r="B5467">
        <v>1157.0712890625</v>
      </c>
      <c r="C5467">
        <v>5.118072509765625</v>
      </c>
      <c r="D5467">
        <v>9.37249755859375</v>
      </c>
      <c r="E5467">
        <v>0.92503694907209078</v>
      </c>
      <c r="F5467">
        <v>4.4441428184509277</v>
      </c>
      <c r="G5467">
        <v>0.75196731090545654</v>
      </c>
      <c r="H5467" s="15">
        <v>-999</v>
      </c>
    </row>
    <row r="5468" spans="1:8" x14ac:dyDescent="0.35">
      <c r="A5468" s="14">
        <v>55130</v>
      </c>
      <c r="B5468">
        <v>3838.308349609375</v>
      </c>
      <c r="C5468">
        <v>2.685577392578125</v>
      </c>
      <c r="D5468">
        <v>10.1165771484375</v>
      </c>
      <c r="E5468">
        <v>0.77891621772252317</v>
      </c>
      <c r="F5468">
        <v>6.2057638168334961</v>
      </c>
      <c r="G5468">
        <v>5.9299421310424796</v>
      </c>
      <c r="H5468" s="15">
        <v>-999</v>
      </c>
    </row>
    <row r="5469" spans="1:8" x14ac:dyDescent="0.35">
      <c r="A5469" s="14">
        <v>55131</v>
      </c>
      <c r="B5469">
        <v>581.765625</v>
      </c>
      <c r="C5469">
        <v>7.24542236328125</v>
      </c>
      <c r="D5469">
        <v>14.14852905273438</v>
      </c>
      <c r="E5469">
        <v>1.041582750778574</v>
      </c>
      <c r="F5469">
        <v>6.8117341995239258</v>
      </c>
      <c r="G5469">
        <v>17.57375335693359</v>
      </c>
      <c r="H5469" s="15">
        <v>-999</v>
      </c>
    </row>
    <row r="5470" spans="1:8" x14ac:dyDescent="0.35">
      <c r="A5470" s="14">
        <v>55132</v>
      </c>
      <c r="B5470">
        <v>1407.575439453125</v>
      </c>
      <c r="C5470">
        <v>11.89324951171875</v>
      </c>
      <c r="D5470">
        <v>15.8829345703125</v>
      </c>
      <c r="E5470">
        <v>1.5384390974537321</v>
      </c>
      <c r="F5470">
        <v>9.3508405685424805</v>
      </c>
      <c r="G5470">
        <v>13.52023983001709</v>
      </c>
      <c r="H5470" s="15">
        <v>-999</v>
      </c>
    </row>
    <row r="5471" spans="1:8" x14ac:dyDescent="0.35">
      <c r="A5471" s="14">
        <v>55133</v>
      </c>
      <c r="B5471">
        <v>3451.939453125</v>
      </c>
      <c r="C5471">
        <v>5.95599365234375</v>
      </c>
      <c r="D5471">
        <v>10.9002685546875</v>
      </c>
      <c r="E5471">
        <v>0.94709420682160617</v>
      </c>
      <c r="F5471">
        <v>4.8929538726806641</v>
      </c>
      <c r="G5471">
        <v>0.98764938116073608</v>
      </c>
      <c r="H5471" s="15">
        <v>-999</v>
      </c>
    </row>
    <row r="5472" spans="1:8" x14ac:dyDescent="0.35">
      <c r="A5472" s="14">
        <v>55134</v>
      </c>
      <c r="B5472">
        <v>4050.595947265625</v>
      </c>
      <c r="C5472">
        <v>4.59674072265625</v>
      </c>
      <c r="D5472">
        <v>9.733306884765625</v>
      </c>
      <c r="E5472">
        <v>0.92048463970431404</v>
      </c>
      <c r="F5472">
        <v>4.0006208419799796</v>
      </c>
      <c r="G5472">
        <v>5.5379816330969334E-3</v>
      </c>
      <c r="H5472" s="15">
        <v>-999</v>
      </c>
    </row>
    <row r="5473" spans="1:8" x14ac:dyDescent="0.35">
      <c r="A5473" s="14">
        <v>55135</v>
      </c>
      <c r="B5473">
        <v>4050.595947265625</v>
      </c>
      <c r="C5473">
        <v>0.215789794921875</v>
      </c>
      <c r="D5473">
        <v>8.17767333984375</v>
      </c>
      <c r="E5473">
        <v>0.71953863996324274</v>
      </c>
      <c r="F5473">
        <v>3.2004680633544922</v>
      </c>
      <c r="G5473">
        <v>0</v>
      </c>
      <c r="H5473" s="15">
        <v>-999</v>
      </c>
    </row>
    <row r="5474" spans="1:8" x14ac:dyDescent="0.35">
      <c r="A5474" s="14">
        <v>55136</v>
      </c>
      <c r="B5474">
        <v>1498.858642578125</v>
      </c>
      <c r="C5474">
        <v>0.2081298828125</v>
      </c>
      <c r="D5474">
        <v>11.23965454101562</v>
      </c>
      <c r="E5474">
        <v>0.73577700088049069</v>
      </c>
      <c r="F5474">
        <v>4.941688060760498</v>
      </c>
      <c r="G5474">
        <v>0.87385231256484985</v>
      </c>
      <c r="H5474" s="15">
        <v>-999</v>
      </c>
    </row>
    <row r="5475" spans="1:8" x14ac:dyDescent="0.35">
      <c r="A5475" s="14">
        <v>55137</v>
      </c>
      <c r="B5475">
        <v>3437.078857421875</v>
      </c>
      <c r="C5475">
        <v>4.348052978515625</v>
      </c>
      <c r="D5475">
        <v>8.160552978515625</v>
      </c>
      <c r="E5475">
        <v>0.80548527897531086</v>
      </c>
      <c r="F5475">
        <v>5.2095394134521484</v>
      </c>
      <c r="G5475">
        <v>8.3044357597827911E-3</v>
      </c>
      <c r="H5475" s="15">
        <v>-999</v>
      </c>
    </row>
    <row r="5476" spans="1:8" x14ac:dyDescent="0.35">
      <c r="A5476" s="14">
        <v>55138</v>
      </c>
      <c r="B5476">
        <v>1857.631713867188</v>
      </c>
      <c r="C5476">
        <v>4.94781494140625</v>
      </c>
      <c r="D5476">
        <v>13.09930419921875</v>
      </c>
      <c r="E5476">
        <v>0.94020248152326058</v>
      </c>
      <c r="F5476">
        <v>7.0546512603759766</v>
      </c>
      <c r="G5476">
        <v>3.491735696792603</v>
      </c>
      <c r="H5476" s="15">
        <v>-999</v>
      </c>
    </row>
    <row r="5477" spans="1:8" x14ac:dyDescent="0.35">
      <c r="A5477" s="14">
        <v>55139</v>
      </c>
      <c r="B5477">
        <v>411.92929077148438</v>
      </c>
      <c r="C5477">
        <v>6.2037353515625</v>
      </c>
      <c r="D5477">
        <v>12.84878540039062</v>
      </c>
      <c r="E5477">
        <v>1.082360493172986</v>
      </c>
      <c r="F5477">
        <v>4.3077616691589364</v>
      </c>
      <c r="G5477">
        <v>31.4178581237793</v>
      </c>
      <c r="H5477" s="15">
        <v>-999</v>
      </c>
    </row>
    <row r="5478" spans="1:8" x14ac:dyDescent="0.35">
      <c r="A5478" s="14">
        <v>55140</v>
      </c>
      <c r="B5478">
        <v>537.18402099609375</v>
      </c>
      <c r="C5478">
        <v>4.67230224609375</v>
      </c>
      <c r="D5478">
        <v>6.49359130859375</v>
      </c>
      <c r="E5478">
        <v>0.85611915459550536</v>
      </c>
      <c r="F5478">
        <v>2.1403970718383789</v>
      </c>
      <c r="G5478">
        <v>7.6558761596679688</v>
      </c>
      <c r="H5478" s="15">
        <v>-999</v>
      </c>
    </row>
    <row r="5479" spans="1:8" x14ac:dyDescent="0.35">
      <c r="A5479" s="14">
        <v>55141</v>
      </c>
      <c r="B5479">
        <v>1284.445922851562</v>
      </c>
      <c r="C5479">
        <v>1.6075439453125</v>
      </c>
      <c r="D5479">
        <v>4.178924560546875</v>
      </c>
      <c r="E5479">
        <v>0.72850280685151847</v>
      </c>
      <c r="F5479">
        <v>4.3024725914001456</v>
      </c>
      <c r="G5479">
        <v>2.2865135669708252</v>
      </c>
      <c r="H5479" s="15">
        <v>-999</v>
      </c>
    </row>
    <row r="5480" spans="1:8" x14ac:dyDescent="0.35">
      <c r="A5480" s="14">
        <v>55142</v>
      </c>
      <c r="B5480">
        <v>2626.12451171875</v>
      </c>
      <c r="C5480">
        <v>1.96722412109375</v>
      </c>
      <c r="D5480">
        <v>4.40802001953125</v>
      </c>
      <c r="E5480">
        <v>0.70456810175845552</v>
      </c>
      <c r="F5480">
        <v>3.9873981475830078</v>
      </c>
      <c r="G5480">
        <v>1.63501501083374</v>
      </c>
      <c r="H5480" s="15">
        <v>-999</v>
      </c>
    </row>
    <row r="5481" spans="1:8" x14ac:dyDescent="0.35">
      <c r="A5481" s="14">
        <v>55143</v>
      </c>
      <c r="B5481">
        <v>4063.336669921875</v>
      </c>
      <c r="C5481">
        <v>-4.021697998046875</v>
      </c>
      <c r="D5481">
        <v>3.2774658203125</v>
      </c>
      <c r="E5481">
        <v>0.56743758230136887</v>
      </c>
      <c r="F5481">
        <v>3.0266857147216801</v>
      </c>
      <c r="G5481">
        <v>0</v>
      </c>
      <c r="H5481" s="15">
        <v>-999</v>
      </c>
    </row>
    <row r="5482" spans="1:8" x14ac:dyDescent="0.35">
      <c r="A5482" s="14">
        <v>55144</v>
      </c>
      <c r="B5482">
        <v>4133.38916015625</v>
      </c>
      <c r="C5482">
        <v>-5.156158447265625</v>
      </c>
      <c r="D5482">
        <v>1.92205810546875</v>
      </c>
      <c r="E5482">
        <v>0.47219979089126618</v>
      </c>
      <c r="F5482">
        <v>2.2355995178222661</v>
      </c>
      <c r="G5482">
        <v>0</v>
      </c>
      <c r="H5482" s="15">
        <v>-999</v>
      </c>
    </row>
    <row r="5483" spans="1:8" x14ac:dyDescent="0.35">
      <c r="A5483" s="14">
        <v>55145</v>
      </c>
      <c r="B5483">
        <v>3534.732421875</v>
      </c>
      <c r="C5483">
        <v>-3.471710205078125</v>
      </c>
      <c r="D5483">
        <v>0.67584228515625</v>
      </c>
      <c r="E5483">
        <v>0.49980746430705342</v>
      </c>
      <c r="F5483">
        <v>0.59978199005126953</v>
      </c>
      <c r="G5483">
        <v>0</v>
      </c>
      <c r="H5483" s="15">
        <v>-999</v>
      </c>
    </row>
    <row r="5484" spans="1:8" x14ac:dyDescent="0.35">
      <c r="A5484" s="14">
        <v>55146</v>
      </c>
      <c r="B5484">
        <v>3199.310302734375</v>
      </c>
      <c r="C5484">
        <v>-5.249908447265625</v>
      </c>
      <c r="D5484">
        <v>2.9691162109375</v>
      </c>
      <c r="E5484">
        <v>0.5566496884803156</v>
      </c>
      <c r="F5484">
        <v>2.1264190673828121</v>
      </c>
      <c r="G5484">
        <v>3.5390488803386688E-2</v>
      </c>
      <c r="H5484" s="15">
        <v>-999</v>
      </c>
    </row>
    <row r="5485" spans="1:8" x14ac:dyDescent="0.35">
      <c r="A5485" s="14">
        <v>55147</v>
      </c>
      <c r="B5485">
        <v>1477.633056640625</v>
      </c>
      <c r="C5485">
        <v>-5.559844970703125</v>
      </c>
      <c r="D5485">
        <v>-1.690216064453125</v>
      </c>
      <c r="E5485">
        <v>0.45886458174538108</v>
      </c>
      <c r="F5485">
        <v>1.642851829528809</v>
      </c>
      <c r="G5485">
        <v>7.2807801188901067E-4</v>
      </c>
      <c r="H5485" s="15">
        <v>-999</v>
      </c>
    </row>
    <row r="5486" spans="1:8" x14ac:dyDescent="0.35">
      <c r="A5486" s="14">
        <v>55148</v>
      </c>
      <c r="B5486">
        <v>1626.233276367188</v>
      </c>
      <c r="C5486">
        <v>-5.148529052734375</v>
      </c>
      <c r="D5486">
        <v>-1.270538330078125</v>
      </c>
      <c r="E5486">
        <v>0.46896381365775519</v>
      </c>
      <c r="F5486">
        <v>1.8226785659790039</v>
      </c>
      <c r="G5486">
        <v>6.4606722444295883E-3</v>
      </c>
      <c r="H5486" s="15">
        <v>-999</v>
      </c>
    </row>
    <row r="5487" spans="1:8" x14ac:dyDescent="0.35">
      <c r="A5487" s="14">
        <v>55149</v>
      </c>
      <c r="B5487">
        <v>2418.08203125</v>
      </c>
      <c r="C5487">
        <v>-3.68310546875</v>
      </c>
      <c r="D5487">
        <v>-0.653839111328125</v>
      </c>
      <c r="E5487">
        <v>0.4792081540457005</v>
      </c>
      <c r="F5487">
        <v>1.3935127258300779</v>
      </c>
      <c r="G5487">
        <v>1.1927809715271001</v>
      </c>
      <c r="H5487" s="15">
        <v>-999</v>
      </c>
    </row>
    <row r="5488" spans="1:8" x14ac:dyDescent="0.35">
      <c r="A5488" s="14">
        <v>55150</v>
      </c>
      <c r="B5488">
        <v>2772.604736328125</v>
      </c>
      <c r="C5488">
        <v>-1.264007568359375</v>
      </c>
      <c r="D5488">
        <v>3.969085693359375</v>
      </c>
      <c r="E5488">
        <v>0.61907802788467226</v>
      </c>
      <c r="F5488">
        <v>3.6647682189941411</v>
      </c>
      <c r="G5488">
        <v>0.22497124969959259</v>
      </c>
      <c r="H5488" s="15">
        <v>-999</v>
      </c>
    </row>
    <row r="5489" spans="1:8" x14ac:dyDescent="0.35">
      <c r="A5489" s="14">
        <v>55151</v>
      </c>
      <c r="B5489">
        <v>3197.190185546875</v>
      </c>
      <c r="C5489">
        <v>-4.790771484375</v>
      </c>
      <c r="D5489">
        <v>1.25506591796875</v>
      </c>
      <c r="E5489">
        <v>0.55274992290241787</v>
      </c>
      <c r="F5489">
        <v>2.1305751800537109</v>
      </c>
      <c r="G5489">
        <v>8.3044357597827911E-3</v>
      </c>
      <c r="H5489" s="15">
        <v>-999</v>
      </c>
    </row>
    <row r="5490" spans="1:8" x14ac:dyDescent="0.35">
      <c r="A5490" s="14">
        <v>55152</v>
      </c>
      <c r="B5490">
        <v>628.46722412109375</v>
      </c>
      <c r="C5490">
        <v>-2.41949462890625</v>
      </c>
      <c r="D5490">
        <v>3.341705322265625</v>
      </c>
      <c r="E5490">
        <v>0.61002898974051811</v>
      </c>
      <c r="F5490">
        <v>5.3946547508239746</v>
      </c>
      <c r="G5490">
        <v>9.8944807052612305</v>
      </c>
      <c r="H5490" s="15">
        <v>-999</v>
      </c>
    </row>
    <row r="5491" spans="1:8" x14ac:dyDescent="0.35">
      <c r="A5491" s="14">
        <v>55153</v>
      </c>
      <c r="B5491">
        <v>3265.122802734375</v>
      </c>
      <c r="C5491">
        <v>0.93988037109375</v>
      </c>
      <c r="D5491">
        <v>4.477630615234375</v>
      </c>
      <c r="E5491">
        <v>0.66969295947293861</v>
      </c>
      <c r="F5491">
        <v>4.2227597236633301</v>
      </c>
      <c r="G5491">
        <v>1.112967252731323</v>
      </c>
      <c r="H5491" s="15">
        <v>-999</v>
      </c>
    </row>
    <row r="5492" spans="1:8" x14ac:dyDescent="0.35">
      <c r="A5492" s="14">
        <v>55154</v>
      </c>
      <c r="B5492">
        <v>1095.509155273438</v>
      </c>
      <c r="C5492">
        <v>1.3397216796875</v>
      </c>
      <c r="D5492">
        <v>6.61566162109375</v>
      </c>
      <c r="E5492">
        <v>0.72390966907355081</v>
      </c>
      <c r="F5492">
        <v>7.090540885925293</v>
      </c>
      <c r="G5492">
        <v>4.4700117111206046</v>
      </c>
      <c r="H5492" s="15">
        <v>-999</v>
      </c>
    </row>
    <row r="5493" spans="1:8" x14ac:dyDescent="0.35">
      <c r="A5493" s="14">
        <v>55155</v>
      </c>
      <c r="B5493">
        <v>2923.330078125</v>
      </c>
      <c r="C5493">
        <v>3.515869140625</v>
      </c>
      <c r="D5493">
        <v>6.077117919921875</v>
      </c>
      <c r="E5493">
        <v>0.77580543017802295</v>
      </c>
      <c r="F5493">
        <v>9.7917184829711914</v>
      </c>
      <c r="G5493">
        <v>6.8483633995056152</v>
      </c>
      <c r="H5493" s="15">
        <v>-999</v>
      </c>
    </row>
    <row r="5494" spans="1:8" x14ac:dyDescent="0.35">
      <c r="A5494" s="14">
        <v>55156</v>
      </c>
      <c r="B5494">
        <v>1095.509155273438</v>
      </c>
      <c r="C5494">
        <v>4.01611328125</v>
      </c>
      <c r="D5494">
        <v>5.1810302734375</v>
      </c>
      <c r="E5494">
        <v>0.79273135169352615</v>
      </c>
      <c r="F5494">
        <v>6.3183441162109384</v>
      </c>
      <c r="G5494">
        <v>5.5900111198425293</v>
      </c>
      <c r="H5494" s="15">
        <v>-999</v>
      </c>
    </row>
    <row r="5495" spans="1:8" x14ac:dyDescent="0.35">
      <c r="A5495" s="14">
        <v>55157</v>
      </c>
      <c r="B5495">
        <v>1494.613525390625</v>
      </c>
      <c r="C5495">
        <v>-0.65277099609375</v>
      </c>
      <c r="D5495">
        <v>5.02685546875</v>
      </c>
      <c r="E5495">
        <v>0.72240736731296962</v>
      </c>
      <c r="F5495">
        <v>3.231446266174316</v>
      </c>
      <c r="G5495">
        <v>0.23141637444496149</v>
      </c>
      <c r="H5495" s="15">
        <v>-999</v>
      </c>
    </row>
    <row r="5496" spans="1:8" x14ac:dyDescent="0.35">
      <c r="A5496" s="14">
        <v>55158</v>
      </c>
      <c r="B5496">
        <v>1314.1669921875</v>
      </c>
      <c r="C5496">
        <v>-0.773284912109375</v>
      </c>
      <c r="D5496">
        <v>1.33642578125</v>
      </c>
      <c r="E5496">
        <v>0.59598663130475449</v>
      </c>
      <c r="F5496">
        <v>1.392001152038574</v>
      </c>
      <c r="G5496">
        <v>0.12942864000797269</v>
      </c>
      <c r="H5496" s="15">
        <v>-999</v>
      </c>
    </row>
    <row r="5497" spans="1:8" x14ac:dyDescent="0.35">
      <c r="A5497" s="14">
        <v>55159</v>
      </c>
      <c r="B5497">
        <v>1248.3544921875</v>
      </c>
      <c r="C5497">
        <v>-1.718353271484375</v>
      </c>
      <c r="D5497">
        <v>2.412384033203125</v>
      </c>
      <c r="E5497">
        <v>0.59044054325110273</v>
      </c>
      <c r="F5497">
        <v>6.6787528991699219</v>
      </c>
      <c r="G5497">
        <v>1.194279670715332</v>
      </c>
      <c r="H5497" s="15">
        <v>-999</v>
      </c>
    </row>
    <row r="5498" spans="1:8" x14ac:dyDescent="0.35">
      <c r="A5498" s="14">
        <v>55160</v>
      </c>
      <c r="B5498">
        <v>2715.287841796875</v>
      </c>
      <c r="C5498">
        <v>-3.937530517578125</v>
      </c>
      <c r="D5498">
        <v>0.310760498046875</v>
      </c>
      <c r="E5498">
        <v>0.48327228379927528</v>
      </c>
      <c r="F5498">
        <v>1.823056221008301</v>
      </c>
      <c r="G5498">
        <v>1.8900034949183461E-2</v>
      </c>
      <c r="H5498" s="15">
        <v>-999</v>
      </c>
    </row>
    <row r="5499" spans="1:8" x14ac:dyDescent="0.35">
      <c r="A5499" s="14">
        <v>55161</v>
      </c>
      <c r="B5499">
        <v>3804.34228515625</v>
      </c>
      <c r="C5499">
        <v>-4.386138916015625</v>
      </c>
      <c r="D5499">
        <v>1.46917724609375</v>
      </c>
      <c r="E5499">
        <v>0.48745376218664638</v>
      </c>
      <c r="F5499">
        <v>3.1842231750488281</v>
      </c>
      <c r="G5499">
        <v>0.50072848796844482</v>
      </c>
      <c r="H5499" s="15">
        <v>-999</v>
      </c>
    </row>
    <row r="5500" spans="1:8" x14ac:dyDescent="0.35">
      <c r="A5500" s="14">
        <v>55162</v>
      </c>
      <c r="B5500">
        <v>940.53338623046875</v>
      </c>
      <c r="C5500">
        <v>-1.033477783203125</v>
      </c>
      <c r="D5500">
        <v>5.80303955078125</v>
      </c>
      <c r="E5500">
        <v>0.67988250262514494</v>
      </c>
      <c r="F5500">
        <v>6.4071240425109863</v>
      </c>
      <c r="G5500">
        <v>6.0831894874572754</v>
      </c>
      <c r="H5500" s="15">
        <v>-999</v>
      </c>
    </row>
    <row r="5501" spans="1:8" x14ac:dyDescent="0.35">
      <c r="A5501" s="14">
        <v>55163</v>
      </c>
      <c r="B5501">
        <v>507.462890625</v>
      </c>
      <c r="C5501">
        <v>3.60003662109375</v>
      </c>
      <c r="D5501">
        <v>10.03305053710938</v>
      </c>
      <c r="E5501">
        <v>0.88482741590079361</v>
      </c>
      <c r="F5501">
        <v>7.6360654830932617</v>
      </c>
      <c r="G5501">
        <v>19.22604942321777</v>
      </c>
      <c r="H5501" s="15">
        <v>-999</v>
      </c>
    </row>
    <row r="5502" spans="1:8" x14ac:dyDescent="0.35">
      <c r="A5502" s="14">
        <v>55164</v>
      </c>
      <c r="B5502">
        <v>2486.014404296875</v>
      </c>
      <c r="C5502">
        <v>2.416778564453125</v>
      </c>
      <c r="D5502">
        <v>7.253753662109375</v>
      </c>
      <c r="E5502">
        <v>0.70326101981440137</v>
      </c>
      <c r="F5502">
        <v>6.0565376281738281</v>
      </c>
      <c r="G5502">
        <v>5.6922208517789841E-2</v>
      </c>
      <c r="H5502" s="15">
        <v>-999</v>
      </c>
    </row>
    <row r="5503" spans="1:8" x14ac:dyDescent="0.35">
      <c r="A5503" s="14">
        <v>55165</v>
      </c>
      <c r="B5503">
        <v>1571.041381835938</v>
      </c>
      <c r="C5503">
        <v>2.604278564453125</v>
      </c>
      <c r="D5503">
        <v>6.77410888671875</v>
      </c>
      <c r="E5503">
        <v>0.73077126017246585</v>
      </c>
      <c r="F5503">
        <v>5.6968846321105957</v>
      </c>
      <c r="G5503">
        <v>1.20502758026123</v>
      </c>
      <c r="H5503" s="15">
        <v>-999</v>
      </c>
    </row>
    <row r="5504" spans="1:8" x14ac:dyDescent="0.35">
      <c r="A5504" s="14">
        <v>55166</v>
      </c>
      <c r="B5504">
        <v>2055.06396484375</v>
      </c>
      <c r="C5504">
        <v>3.38958740234375</v>
      </c>
      <c r="D5504">
        <v>7.1680908203125</v>
      </c>
      <c r="E5504">
        <v>0.72105617428428059</v>
      </c>
      <c r="F5504">
        <v>6.4449028968811044</v>
      </c>
      <c r="G5504">
        <v>0.77351653575897217</v>
      </c>
      <c r="H5504" s="15">
        <v>-999</v>
      </c>
    </row>
    <row r="5505" spans="1:8" x14ac:dyDescent="0.35">
      <c r="A5505" s="14">
        <v>55167</v>
      </c>
      <c r="B5505">
        <v>668.8037109375</v>
      </c>
      <c r="C5505">
        <v>3.956817626953125</v>
      </c>
      <c r="D5505">
        <v>10.4195556640625</v>
      </c>
      <c r="E5505">
        <v>1.0230645939859171</v>
      </c>
      <c r="F5505">
        <v>5.2167172431945801</v>
      </c>
      <c r="G5505">
        <v>7.3610696792602539</v>
      </c>
      <c r="H5505" s="15">
        <v>-999</v>
      </c>
    </row>
    <row r="5506" spans="1:8" x14ac:dyDescent="0.35">
      <c r="A5506" s="14">
        <v>55168</v>
      </c>
      <c r="B5506">
        <v>864.11077880859375</v>
      </c>
      <c r="C5506">
        <v>8.9566650390625</v>
      </c>
      <c r="D5506">
        <v>11.10903930664062</v>
      </c>
      <c r="E5506">
        <v>1.23555561848568</v>
      </c>
      <c r="F5506">
        <v>5.0999808311462402</v>
      </c>
      <c r="G5506">
        <v>3.1759970188140869</v>
      </c>
      <c r="H5506" s="15">
        <v>-999</v>
      </c>
    </row>
    <row r="5507" spans="1:8" x14ac:dyDescent="0.35">
      <c r="A5507" s="14">
        <v>55169</v>
      </c>
      <c r="B5507">
        <v>1556.180908203125</v>
      </c>
      <c r="C5507">
        <v>8.200042724609375</v>
      </c>
      <c r="D5507">
        <v>12.1732177734375</v>
      </c>
      <c r="E5507">
        <v>1.1264490089382231</v>
      </c>
      <c r="F5507">
        <v>7.0459623336791992</v>
      </c>
      <c r="G5507">
        <v>3.1471824645996089</v>
      </c>
      <c r="H5507" s="15">
        <v>-999</v>
      </c>
    </row>
    <row r="5508" spans="1:8" x14ac:dyDescent="0.35">
      <c r="A5508" s="14">
        <v>55170</v>
      </c>
      <c r="B5508">
        <v>594.5009765625</v>
      </c>
      <c r="C5508">
        <v>11.97360229492188</v>
      </c>
      <c r="D5508">
        <v>12.50619506835938</v>
      </c>
      <c r="E5508">
        <v>1.367266875302096</v>
      </c>
      <c r="F5508">
        <v>5.4135441780090332</v>
      </c>
      <c r="G5508">
        <v>10.54460525512695</v>
      </c>
      <c r="H5508" s="15">
        <v>-999</v>
      </c>
    </row>
    <row r="5509" spans="1:8" x14ac:dyDescent="0.35">
      <c r="A5509" s="14">
        <v>55171</v>
      </c>
      <c r="B5509">
        <v>1114.614868164062</v>
      </c>
      <c r="C5509">
        <v>7.90447998046875</v>
      </c>
      <c r="D5509">
        <v>11.58224487304688</v>
      </c>
      <c r="E5509">
        <v>1.259796616175072</v>
      </c>
      <c r="F5509">
        <v>5.8079538345336914</v>
      </c>
      <c r="G5509">
        <v>4.0554423332214364</v>
      </c>
      <c r="H5509" s="15">
        <v>-999</v>
      </c>
    </row>
    <row r="5510" spans="1:8" x14ac:dyDescent="0.35">
      <c r="A5510" s="14">
        <v>55172</v>
      </c>
      <c r="B5510">
        <v>2500.875</v>
      </c>
      <c r="C5510">
        <v>5.374420166015625</v>
      </c>
      <c r="D5510">
        <v>7.262298583984375</v>
      </c>
      <c r="E5510">
        <v>0.79642659592230525</v>
      </c>
      <c r="F5510">
        <v>4.728238582611084</v>
      </c>
      <c r="G5510">
        <v>0.40194323658943182</v>
      </c>
      <c r="H5510" s="15">
        <v>-999</v>
      </c>
    </row>
    <row r="5511" spans="1:8" x14ac:dyDescent="0.35">
      <c r="A5511" s="14">
        <v>55173</v>
      </c>
      <c r="B5511">
        <v>2795.960693359375</v>
      </c>
      <c r="C5511">
        <v>0.608917236328125</v>
      </c>
      <c r="D5511">
        <v>5.53753662109375</v>
      </c>
      <c r="E5511">
        <v>0.73208037037768581</v>
      </c>
      <c r="F5511">
        <v>2.577875137329102</v>
      </c>
      <c r="G5511">
        <v>0.20916308462619779</v>
      </c>
      <c r="H5511" s="15">
        <v>-999</v>
      </c>
    </row>
    <row r="5512" spans="1:8" x14ac:dyDescent="0.35">
      <c r="A5512" s="14">
        <v>55174</v>
      </c>
      <c r="B5512">
        <v>900.2021484375</v>
      </c>
      <c r="C5512">
        <v>1.882080078125</v>
      </c>
      <c r="D5512">
        <v>8.24835205078125</v>
      </c>
      <c r="E5512">
        <v>0.86330486326764078</v>
      </c>
      <c r="F5512">
        <v>2.4955167770385742</v>
      </c>
      <c r="G5512">
        <v>3.5742919445037842</v>
      </c>
      <c r="H5512" s="15">
        <v>-999</v>
      </c>
    </row>
    <row r="5513" spans="1:8" x14ac:dyDescent="0.35">
      <c r="A5513" s="14">
        <v>55175</v>
      </c>
      <c r="B5513">
        <v>1498.858642578125</v>
      </c>
      <c r="C5513">
        <v>5.9473876953125</v>
      </c>
      <c r="D5513">
        <v>7.388641357421875</v>
      </c>
      <c r="E5513">
        <v>0.91491344565531163</v>
      </c>
      <c r="F5513">
        <v>2.372735977172852</v>
      </c>
      <c r="G5513">
        <v>0.47098740935325623</v>
      </c>
      <c r="H5513" s="15">
        <v>-999</v>
      </c>
    </row>
    <row r="5514" spans="1:8" x14ac:dyDescent="0.35">
      <c r="A5514" s="14">
        <v>55176</v>
      </c>
      <c r="B5514">
        <v>1857.631713867188</v>
      </c>
      <c r="C5514">
        <v>0.600311279296875</v>
      </c>
      <c r="D5514">
        <v>7.40789794921875</v>
      </c>
      <c r="E5514">
        <v>0.76704719007626421</v>
      </c>
      <c r="F5514">
        <v>2.2110433578491211</v>
      </c>
      <c r="G5514">
        <v>0.17840263247489929</v>
      </c>
      <c r="H5514" s="15">
        <v>-999</v>
      </c>
    </row>
    <row r="5515" spans="1:8" x14ac:dyDescent="0.35">
      <c r="A5515" s="14">
        <v>55177</v>
      </c>
      <c r="B5515">
        <v>1312.041870117188</v>
      </c>
      <c r="C5515">
        <v>5.01763916015625</v>
      </c>
      <c r="D5515">
        <v>9.389617919921875</v>
      </c>
      <c r="E5515">
        <v>0.95497842322754467</v>
      </c>
      <c r="F5515">
        <v>7.0826072692871094</v>
      </c>
      <c r="G5515">
        <v>7.777165412902832</v>
      </c>
      <c r="H5515" s="15">
        <v>-999</v>
      </c>
    </row>
    <row r="5516" spans="1:8" x14ac:dyDescent="0.35">
      <c r="A5516" s="14">
        <v>55178</v>
      </c>
      <c r="B5516">
        <v>3004.003173828125</v>
      </c>
      <c r="C5516">
        <v>0.9083251953125</v>
      </c>
      <c r="D5516">
        <v>7.475341796875</v>
      </c>
      <c r="E5516">
        <v>0.70998211888652063</v>
      </c>
      <c r="F5516">
        <v>4.3836970329284668</v>
      </c>
      <c r="G5516">
        <v>4.1272219270467758E-2</v>
      </c>
      <c r="H5516" s="15">
        <v>-999</v>
      </c>
    </row>
    <row r="5517" spans="1:8" x14ac:dyDescent="0.35">
      <c r="A5517" s="14">
        <v>55179</v>
      </c>
      <c r="B5517">
        <v>1764.223266601562</v>
      </c>
      <c r="C5517">
        <v>0.597442626953125</v>
      </c>
      <c r="D5517">
        <v>7.381134033203125</v>
      </c>
      <c r="E5517">
        <v>0.69912005021523238</v>
      </c>
      <c r="F5517">
        <v>4.1302018165588379</v>
      </c>
      <c r="G5517">
        <v>1.7748633623123169</v>
      </c>
      <c r="H5517" s="15">
        <v>-999</v>
      </c>
    </row>
    <row r="5518" spans="1:8" x14ac:dyDescent="0.35">
      <c r="A5518" s="14">
        <v>55180</v>
      </c>
      <c r="B5518">
        <v>2093.275146484375</v>
      </c>
      <c r="C5518">
        <v>6.403656005859375</v>
      </c>
      <c r="D5518">
        <v>9.78466796875</v>
      </c>
      <c r="E5518">
        <v>0.95379061544797195</v>
      </c>
      <c r="F5518">
        <v>5.4660568237304688</v>
      </c>
      <c r="G5518">
        <v>1.580113410949707</v>
      </c>
      <c r="H5518" s="15">
        <v>-999</v>
      </c>
    </row>
    <row r="5519" spans="1:8" x14ac:dyDescent="0.35">
      <c r="A5519" s="14">
        <v>55181</v>
      </c>
      <c r="B5519">
        <v>2955.176513671875</v>
      </c>
      <c r="C5519">
        <v>8.42291259765625</v>
      </c>
      <c r="D5519">
        <v>12.588623046875</v>
      </c>
      <c r="E5519">
        <v>1.066096689219864</v>
      </c>
      <c r="F5519">
        <v>7.2087883949279794</v>
      </c>
      <c r="G5519">
        <v>9.4368033111095428E-2</v>
      </c>
      <c r="H5519" s="15">
        <v>-999</v>
      </c>
    </row>
    <row r="5520" spans="1:8" x14ac:dyDescent="0.35">
      <c r="A5520" s="14">
        <v>55182</v>
      </c>
      <c r="B5520">
        <v>4770.26220703125</v>
      </c>
      <c r="C5520">
        <v>8.8466796875</v>
      </c>
      <c r="D5520">
        <v>14.89794921875</v>
      </c>
      <c r="E5520">
        <v>1.02580887838239</v>
      </c>
      <c r="F5520">
        <v>5.9541573524475098</v>
      </c>
      <c r="G5520">
        <v>1.8900034949183461E-2</v>
      </c>
      <c r="H5520" s="15">
        <v>-999</v>
      </c>
    </row>
    <row r="5521" spans="1:8" x14ac:dyDescent="0.35">
      <c r="A5521" s="14">
        <v>55183</v>
      </c>
      <c r="B5521">
        <v>6171.3828125</v>
      </c>
      <c r="C5521">
        <v>7.72943115234375</v>
      </c>
      <c r="D5521">
        <v>15.74374389648438</v>
      </c>
      <c r="E5521">
        <v>0.96060291918032159</v>
      </c>
      <c r="F5521">
        <v>5.7645082473754883</v>
      </c>
      <c r="G5521">
        <v>0</v>
      </c>
      <c r="H5521" s="15">
        <v>-999</v>
      </c>
    </row>
    <row r="5522" spans="1:8" x14ac:dyDescent="0.35">
      <c r="A5522" s="14">
        <v>55184</v>
      </c>
      <c r="B5522">
        <v>6054.62353515625</v>
      </c>
      <c r="C5522">
        <v>4.191162109375</v>
      </c>
      <c r="D5522">
        <v>12.78778076171875</v>
      </c>
      <c r="E5522">
        <v>0.86268511006811432</v>
      </c>
      <c r="F5522">
        <v>3.01195240020752</v>
      </c>
      <c r="G5522">
        <v>1.295091025531292E-2</v>
      </c>
      <c r="H5522" s="15">
        <v>-999</v>
      </c>
    </row>
    <row r="5523" spans="1:8" x14ac:dyDescent="0.35">
      <c r="A5523" s="14">
        <v>55185</v>
      </c>
      <c r="B5523">
        <v>4929.48291015625</v>
      </c>
      <c r="C5523">
        <v>1.1292724609375</v>
      </c>
      <c r="D5523">
        <v>8.36932373046875</v>
      </c>
      <c r="E5523">
        <v>0.71980656527078368</v>
      </c>
      <c r="F5523">
        <v>2.8770818710327148</v>
      </c>
      <c r="G5523">
        <v>0</v>
      </c>
      <c r="H5523" s="15">
        <v>-999</v>
      </c>
    </row>
    <row r="5524" spans="1:8" x14ac:dyDescent="0.35">
      <c r="A5524" s="14">
        <v>55186</v>
      </c>
      <c r="B5524">
        <v>2602.773681640625</v>
      </c>
      <c r="C5524">
        <v>0.556304931640625</v>
      </c>
      <c r="D5524">
        <v>10.36495971679688</v>
      </c>
      <c r="E5524">
        <v>0.73687497450042838</v>
      </c>
      <c r="F5524">
        <v>2.7187891006469731</v>
      </c>
      <c r="G5524">
        <v>0.18873471021652219</v>
      </c>
      <c r="H5524" s="15">
        <v>-999</v>
      </c>
    </row>
    <row r="5525" spans="1:8" x14ac:dyDescent="0.35">
      <c r="A5525" s="14">
        <v>55187</v>
      </c>
      <c r="B5525">
        <v>5324.34228515625</v>
      </c>
      <c r="C5525">
        <v>-0.51885986328125</v>
      </c>
      <c r="D5525">
        <v>6.826568603515625</v>
      </c>
      <c r="E5525">
        <v>0.62938981691794893</v>
      </c>
      <c r="F5525">
        <v>2.772435188293457</v>
      </c>
      <c r="G5525">
        <v>0</v>
      </c>
      <c r="H5525" s="15">
        <v>-999</v>
      </c>
    </row>
    <row r="5526" spans="1:8" x14ac:dyDescent="0.35">
      <c r="A5526" s="14">
        <v>55188</v>
      </c>
      <c r="B5526">
        <v>5630.04345703125</v>
      </c>
      <c r="C5526">
        <v>-1.153045654296875</v>
      </c>
      <c r="D5526">
        <v>6.4818115234375</v>
      </c>
      <c r="E5526">
        <v>0.5950431000752352</v>
      </c>
      <c r="F5526">
        <v>1.9658594131469731</v>
      </c>
      <c r="G5526">
        <v>3.1533669243799523E-5</v>
      </c>
      <c r="H5526" s="15">
        <v>-999</v>
      </c>
    </row>
    <row r="5527" spans="1:8" x14ac:dyDescent="0.35">
      <c r="A5527" s="14">
        <v>55189</v>
      </c>
      <c r="B5527">
        <v>2921.210205078125</v>
      </c>
      <c r="C5527">
        <v>-2.57159423828125</v>
      </c>
      <c r="D5527">
        <v>1.120147705078125</v>
      </c>
      <c r="E5527">
        <v>0.54848632092513838</v>
      </c>
      <c r="F5527">
        <v>0.84307670593261719</v>
      </c>
      <c r="G5527">
        <v>1.2913277372717861E-2</v>
      </c>
      <c r="H5527" s="15">
        <v>-999</v>
      </c>
    </row>
    <row r="5528" spans="1:8" x14ac:dyDescent="0.35">
      <c r="A5528" s="14">
        <v>55190</v>
      </c>
      <c r="B5528">
        <v>2103.890625</v>
      </c>
      <c r="C5528">
        <v>1.999725341796875</v>
      </c>
      <c r="D5528">
        <v>4.642486572265625</v>
      </c>
      <c r="E5528">
        <v>0.73878620046393417</v>
      </c>
      <c r="F5528">
        <v>0.73691844940185547</v>
      </c>
      <c r="G5528">
        <v>3.3086821436882019E-2</v>
      </c>
      <c r="H5528" s="15">
        <v>-999</v>
      </c>
    </row>
    <row r="5529" spans="1:8" x14ac:dyDescent="0.35">
      <c r="A5529" s="14">
        <v>55191</v>
      </c>
      <c r="B5529">
        <v>5012.27587890625</v>
      </c>
      <c r="C5529">
        <v>-1.13006591796875</v>
      </c>
      <c r="D5529">
        <v>7.465728759765625</v>
      </c>
      <c r="E5529">
        <v>0.63289686366017173</v>
      </c>
      <c r="F5529">
        <v>2.1301975250244141</v>
      </c>
      <c r="G5529">
        <v>0</v>
      </c>
      <c r="H5529" s="15">
        <v>-999</v>
      </c>
    </row>
    <row r="5530" spans="1:8" x14ac:dyDescent="0.35">
      <c r="A5530" s="14">
        <v>55192</v>
      </c>
      <c r="B5530">
        <v>1549.810546875</v>
      </c>
      <c r="C5530">
        <v>0.157440185546875</v>
      </c>
      <c r="D5530">
        <v>8.875732421875</v>
      </c>
      <c r="E5530">
        <v>0.82955481691443811</v>
      </c>
      <c r="F5530">
        <v>5.4086332321166992</v>
      </c>
      <c r="G5530">
        <v>2.5125472545623779</v>
      </c>
      <c r="H5530" s="15">
        <v>-999</v>
      </c>
    </row>
    <row r="5531" spans="1:8" x14ac:dyDescent="0.35">
      <c r="A5531" s="14">
        <v>55193</v>
      </c>
      <c r="B5531">
        <v>1940.424682617188</v>
      </c>
      <c r="C5531">
        <v>7.1134033203125</v>
      </c>
      <c r="D5531">
        <v>9.961334228515625</v>
      </c>
      <c r="E5531">
        <v>1.0593077767668651</v>
      </c>
      <c r="F5531">
        <v>3.9439525604248051</v>
      </c>
      <c r="G5531">
        <v>0.27471256256103521</v>
      </c>
      <c r="H5531" s="15">
        <v>-999</v>
      </c>
    </row>
    <row r="5532" spans="1:8" x14ac:dyDescent="0.35">
      <c r="A5532" s="14">
        <v>55194</v>
      </c>
      <c r="B5532">
        <v>2095.400390625</v>
      </c>
      <c r="C5532">
        <v>8.281341552734375</v>
      </c>
      <c r="D5532">
        <v>9.44744873046875</v>
      </c>
      <c r="E5532">
        <v>1.0620669427993319</v>
      </c>
      <c r="F5532">
        <v>4.3047394752502441</v>
      </c>
      <c r="G5532">
        <v>0.53308868408203125</v>
      </c>
      <c r="H5532" s="15">
        <v>-999</v>
      </c>
    </row>
    <row r="5533" spans="1:8" x14ac:dyDescent="0.35">
      <c r="A5533" s="14">
        <v>55195</v>
      </c>
      <c r="B5533">
        <v>2704.67236328125</v>
      </c>
      <c r="C5533">
        <v>5.92156982421875</v>
      </c>
      <c r="D5533">
        <v>10.37353515625</v>
      </c>
      <c r="E5533">
        <v>1.0303982940422221</v>
      </c>
      <c r="F5533">
        <v>2.3595142364501949</v>
      </c>
      <c r="G5533">
        <v>4.6545218676328659E-2</v>
      </c>
      <c r="H5533" s="15">
        <v>-999</v>
      </c>
    </row>
    <row r="5534" spans="1:8" x14ac:dyDescent="0.35">
      <c r="A5534" s="14">
        <v>55196</v>
      </c>
      <c r="B5534">
        <v>2570.927490234375</v>
      </c>
      <c r="C5534">
        <v>2.59088134765625</v>
      </c>
      <c r="D5534">
        <v>7.432525634765625</v>
      </c>
      <c r="E5534">
        <v>0.88174519791971107</v>
      </c>
      <c r="F5534">
        <v>1.9726600646972661</v>
      </c>
      <c r="G5534">
        <v>6.9232303649187088E-3</v>
      </c>
      <c r="H5534" s="15">
        <v>-999</v>
      </c>
    </row>
    <row r="5535" spans="1:8" x14ac:dyDescent="0.35">
      <c r="A5535" s="14">
        <v>55197</v>
      </c>
      <c r="B5535">
        <v>8366.47265625</v>
      </c>
      <c r="C5535">
        <v>0.167938232421875</v>
      </c>
      <c r="D5535">
        <v>11.01803588867188</v>
      </c>
      <c r="E5535">
        <v>0.59434383533706481</v>
      </c>
      <c r="F5535">
        <v>2.7996358871459961</v>
      </c>
      <c r="G5535">
        <v>0</v>
      </c>
      <c r="H5535" s="15">
        <v>-999</v>
      </c>
    </row>
    <row r="5536" spans="1:8" x14ac:dyDescent="0.35">
      <c r="A5536" s="14">
        <v>55198</v>
      </c>
      <c r="B5536">
        <v>2683.44140625</v>
      </c>
      <c r="C5536">
        <v>4.29449462890625</v>
      </c>
      <c r="D5536">
        <v>9.238677978515625</v>
      </c>
      <c r="E5536">
        <v>0.84682086985607496</v>
      </c>
      <c r="F5536">
        <v>4.3383622169494629</v>
      </c>
      <c r="G5536">
        <v>0.24811248481273651</v>
      </c>
      <c r="H5536" s="15">
        <v>-999</v>
      </c>
    </row>
    <row r="5537" spans="1:8" x14ac:dyDescent="0.35">
      <c r="A5537" s="14">
        <v>55199</v>
      </c>
      <c r="B5537">
        <v>1191.037475585938</v>
      </c>
      <c r="C5537">
        <v>5.90625</v>
      </c>
      <c r="D5537">
        <v>7.09527587890625</v>
      </c>
      <c r="E5537">
        <v>0.91729029870733103</v>
      </c>
      <c r="F5537">
        <v>5.3417649269104004</v>
      </c>
      <c r="G5537">
        <v>12.79002857208252</v>
      </c>
      <c r="H5537" s="15">
        <v>-999</v>
      </c>
    </row>
    <row r="5538" spans="1:8" x14ac:dyDescent="0.35">
      <c r="A5538" s="14">
        <v>55200</v>
      </c>
      <c r="B5538">
        <v>2761.9892578125</v>
      </c>
      <c r="C5538">
        <v>4.589111328125</v>
      </c>
      <c r="D5538">
        <v>7.105987548828125</v>
      </c>
      <c r="E5538">
        <v>0.87478503310715583</v>
      </c>
      <c r="F5538">
        <v>4.2140703201293954</v>
      </c>
      <c r="G5538">
        <v>2.0333917140960689</v>
      </c>
      <c r="H5538" s="15">
        <v>-999</v>
      </c>
    </row>
    <row r="5539" spans="1:8" x14ac:dyDescent="0.35">
      <c r="A5539" s="14">
        <v>55201</v>
      </c>
      <c r="B5539">
        <v>1571.041381835938</v>
      </c>
      <c r="C5539">
        <v>4.53839111328125</v>
      </c>
      <c r="D5539">
        <v>8.348968505859375</v>
      </c>
      <c r="E5539">
        <v>0.86792713075005523</v>
      </c>
      <c r="F5539">
        <v>3.907685279846191</v>
      </c>
      <c r="G5539">
        <v>3.8142697811126709</v>
      </c>
      <c r="H5539" s="15">
        <v>-999</v>
      </c>
    </row>
    <row r="5540" spans="1:8" x14ac:dyDescent="0.35">
      <c r="A5540" s="14">
        <v>55202</v>
      </c>
      <c r="B5540">
        <v>9275.080078125</v>
      </c>
      <c r="C5540">
        <v>-3.99969482421875</v>
      </c>
      <c r="D5540">
        <v>4.843780517578125</v>
      </c>
      <c r="E5540">
        <v>0.52188638752410665</v>
      </c>
      <c r="F5540">
        <v>4.2212481498718262</v>
      </c>
      <c r="G5540">
        <v>0.17564082145690921</v>
      </c>
      <c r="H5540" s="15">
        <v>-999</v>
      </c>
    </row>
    <row r="5541" spans="1:8" x14ac:dyDescent="0.35">
      <c r="A5541" s="14">
        <v>55203</v>
      </c>
      <c r="B5541">
        <v>10100.8896484375</v>
      </c>
      <c r="C5541">
        <v>-6.6273193359375</v>
      </c>
      <c r="D5541">
        <v>3.775299072265625</v>
      </c>
      <c r="E5541">
        <v>0.4177962241137243</v>
      </c>
      <c r="F5541">
        <v>2.5140285491943359</v>
      </c>
      <c r="G5541">
        <v>0.68934154510498047</v>
      </c>
      <c r="H5541" s="15">
        <v>-999</v>
      </c>
    </row>
    <row r="5542" spans="1:8" x14ac:dyDescent="0.35">
      <c r="A5542" s="14">
        <v>55204</v>
      </c>
      <c r="B5542">
        <v>5192.72216796875</v>
      </c>
      <c r="C5542">
        <v>2.00738525390625</v>
      </c>
      <c r="D5542">
        <v>3.39630126953125</v>
      </c>
      <c r="E5542">
        <v>0.69148795825282416</v>
      </c>
      <c r="F5542">
        <v>5.7301297187805176</v>
      </c>
      <c r="G5542">
        <v>9.5589771270751953</v>
      </c>
      <c r="H5542" s="15">
        <v>-999</v>
      </c>
    </row>
    <row r="5543" spans="1:8" x14ac:dyDescent="0.35">
      <c r="A5543" s="14">
        <v>55205</v>
      </c>
      <c r="B5543">
        <v>4912.4970703125</v>
      </c>
      <c r="C5543">
        <v>-4.378509521484375</v>
      </c>
      <c r="D5543">
        <v>1.900634765625</v>
      </c>
      <c r="E5543">
        <v>0.51577506415705987</v>
      </c>
      <c r="F5543">
        <v>5.2076501846313477</v>
      </c>
      <c r="G5543">
        <v>8.9105628430843353E-3</v>
      </c>
      <c r="H5543" s="15">
        <v>-999</v>
      </c>
    </row>
    <row r="5544" spans="1:8" x14ac:dyDescent="0.35">
      <c r="A5544" s="14">
        <v>55206</v>
      </c>
      <c r="B5544">
        <v>2282.2119140625</v>
      </c>
      <c r="C5544">
        <v>-4.386138916015625</v>
      </c>
      <c r="D5544">
        <v>-0.53179931640625</v>
      </c>
      <c r="E5544">
        <v>0.51915982235339875</v>
      </c>
      <c r="F5544">
        <v>2.434693336486816</v>
      </c>
      <c r="G5544">
        <v>3.5490353107452388</v>
      </c>
      <c r="H5544" s="15">
        <v>-999</v>
      </c>
    </row>
    <row r="5545" spans="1:8" x14ac:dyDescent="0.35">
      <c r="A5545" s="14">
        <v>55207</v>
      </c>
      <c r="B5545">
        <v>10207.0390625</v>
      </c>
      <c r="C5545">
        <v>-7.27490234375</v>
      </c>
      <c r="D5545">
        <v>0.4735107421875</v>
      </c>
      <c r="E5545">
        <v>0.37218866373455928</v>
      </c>
      <c r="F5545">
        <v>3.5476541519165039</v>
      </c>
      <c r="G5545">
        <v>0</v>
      </c>
      <c r="H5545" s="15">
        <v>-999</v>
      </c>
    </row>
    <row r="5546" spans="1:8" x14ac:dyDescent="0.35">
      <c r="A5546" s="14">
        <v>55208</v>
      </c>
      <c r="B5546">
        <v>6319.98828125</v>
      </c>
      <c r="C5546">
        <v>-8.064056396484375</v>
      </c>
      <c r="D5546">
        <v>-0.10247802734375</v>
      </c>
      <c r="E5546">
        <v>0.37774137311019118</v>
      </c>
      <c r="F5546">
        <v>2.8872823715209961</v>
      </c>
      <c r="G5546">
        <v>1.391887292265892E-2</v>
      </c>
      <c r="H5546" s="15">
        <v>-999</v>
      </c>
    </row>
    <row r="5547" spans="1:8" x14ac:dyDescent="0.35">
      <c r="A5547" s="14">
        <v>55209</v>
      </c>
      <c r="B5547">
        <v>7842.11328125</v>
      </c>
      <c r="C5547">
        <v>-2.756195068359375</v>
      </c>
      <c r="D5547">
        <v>2.4798583984375</v>
      </c>
      <c r="E5547">
        <v>0.44649830343487612</v>
      </c>
      <c r="F5547">
        <v>3.9919314384460449</v>
      </c>
      <c r="G5547">
        <v>0.18218277394771579</v>
      </c>
      <c r="H5547" s="15">
        <v>-999</v>
      </c>
    </row>
    <row r="5548" spans="1:8" x14ac:dyDescent="0.35">
      <c r="A5548" s="14">
        <v>55210</v>
      </c>
      <c r="B5548">
        <v>6143.78662109375</v>
      </c>
      <c r="C5548">
        <v>-2.519927978515625</v>
      </c>
      <c r="D5548">
        <v>2.06658935546875</v>
      </c>
      <c r="E5548">
        <v>0.49845176252094697</v>
      </c>
      <c r="F5548">
        <v>2.1381301879882808</v>
      </c>
      <c r="G5548">
        <v>3.5228414926677938E-3</v>
      </c>
      <c r="H5548" s="15">
        <v>-999</v>
      </c>
    </row>
    <row r="5549" spans="1:8" x14ac:dyDescent="0.35">
      <c r="A5549" s="14">
        <v>55211</v>
      </c>
      <c r="B5549">
        <v>8190.27099609375</v>
      </c>
      <c r="C5549">
        <v>-3.156036376953125</v>
      </c>
      <c r="D5549">
        <v>4.224945068359375</v>
      </c>
      <c r="E5549">
        <v>0.48557814000140659</v>
      </c>
      <c r="F5549">
        <v>3.045197486877441</v>
      </c>
      <c r="G5549">
        <v>0.2150377482175827</v>
      </c>
      <c r="H5549" s="15">
        <v>-999</v>
      </c>
    </row>
    <row r="5550" spans="1:8" x14ac:dyDescent="0.35">
      <c r="A5550" s="14">
        <v>55212</v>
      </c>
      <c r="B5550">
        <v>12427.599609375</v>
      </c>
      <c r="C5550">
        <v>-4.631988525390625</v>
      </c>
      <c r="D5550">
        <v>3.88128662109375</v>
      </c>
      <c r="E5550">
        <v>0.45541268373185728</v>
      </c>
      <c r="F5550">
        <v>2.6609878540039058</v>
      </c>
      <c r="G5550">
        <v>0.1028176620602608</v>
      </c>
      <c r="H5550" s="15">
        <v>-999</v>
      </c>
    </row>
    <row r="5551" spans="1:8" x14ac:dyDescent="0.35">
      <c r="A5551" s="14">
        <v>55213</v>
      </c>
      <c r="B5551">
        <v>12155.869140625</v>
      </c>
      <c r="C5551">
        <v>-5.168609619140625</v>
      </c>
      <c r="D5551">
        <v>2.95947265625</v>
      </c>
      <c r="E5551">
        <v>0.41768490543756248</v>
      </c>
      <c r="F5551">
        <v>2.972661972045898</v>
      </c>
      <c r="G5551">
        <v>0</v>
      </c>
      <c r="H5551" s="15">
        <v>-999</v>
      </c>
    </row>
    <row r="5552" spans="1:8" x14ac:dyDescent="0.35">
      <c r="A5552" s="14">
        <v>55214</v>
      </c>
      <c r="B5552">
        <v>12130.3935546875</v>
      </c>
      <c r="C5552">
        <v>-4.066680908203125</v>
      </c>
      <c r="D5552">
        <v>4.9615478515625</v>
      </c>
      <c r="E5552">
        <v>0.44870483534245792</v>
      </c>
      <c r="F5552">
        <v>4.0451993942260742</v>
      </c>
      <c r="G5552">
        <v>0</v>
      </c>
      <c r="H5552" s="15">
        <v>-999</v>
      </c>
    </row>
    <row r="5553" spans="1:8" x14ac:dyDescent="0.35">
      <c r="A5553" s="14">
        <v>55215</v>
      </c>
      <c r="B5553">
        <v>4897.63671875</v>
      </c>
      <c r="C5553">
        <v>-0.761810302734375</v>
      </c>
      <c r="D5553">
        <v>-0.455780029296875</v>
      </c>
      <c r="E5553">
        <v>0.53255001018445725</v>
      </c>
      <c r="F5553">
        <v>3.8362832069396968</v>
      </c>
      <c r="G5553">
        <v>4.6544022858142853E-2</v>
      </c>
      <c r="H5553" s="15">
        <v>-999</v>
      </c>
    </row>
    <row r="5554" spans="1:8" x14ac:dyDescent="0.35">
      <c r="A5554" s="14">
        <v>55216</v>
      </c>
      <c r="B5554">
        <v>4791.49267578125</v>
      </c>
      <c r="C5554">
        <v>-9.6038818359375E-2</v>
      </c>
      <c r="D5554">
        <v>1.9520263671875</v>
      </c>
      <c r="E5554">
        <v>0.54890990746072887</v>
      </c>
      <c r="F5554">
        <v>3.8170161247253418</v>
      </c>
      <c r="G5554">
        <v>9.1853097081184387E-2</v>
      </c>
      <c r="H5554" s="15">
        <v>-999</v>
      </c>
    </row>
    <row r="5555" spans="1:8" x14ac:dyDescent="0.35">
      <c r="A5555" s="14">
        <v>55217</v>
      </c>
      <c r="B5555">
        <v>3195.065185546875</v>
      </c>
      <c r="C5555">
        <v>5.340576171875E-3</v>
      </c>
      <c r="D5555">
        <v>0.371795654296875</v>
      </c>
      <c r="E5555">
        <v>0.60185218064977031</v>
      </c>
      <c r="F5555">
        <v>4.7599725723266602</v>
      </c>
      <c r="G5555">
        <v>1.6202102899551389</v>
      </c>
      <c r="H5555" s="15">
        <v>-999</v>
      </c>
    </row>
    <row r="5556" spans="1:8" x14ac:dyDescent="0.35">
      <c r="A5556" s="14">
        <v>55218</v>
      </c>
      <c r="B5556">
        <v>3621.7705078125</v>
      </c>
      <c r="C5556">
        <v>2.856781005859375</v>
      </c>
      <c r="D5556">
        <v>4.53436279296875</v>
      </c>
      <c r="E5556">
        <v>0.77257099650234706</v>
      </c>
      <c r="F5556">
        <v>1.4025793075561519</v>
      </c>
      <c r="G5556">
        <v>0.67705380916595459</v>
      </c>
      <c r="H5556" s="15">
        <v>-999</v>
      </c>
    </row>
    <row r="5557" spans="1:8" x14ac:dyDescent="0.35">
      <c r="A5557" s="14">
        <v>55219</v>
      </c>
      <c r="B5557">
        <v>2195.173828125</v>
      </c>
      <c r="C5557">
        <v>3.656463623046875</v>
      </c>
      <c r="D5557">
        <v>11.47198486328125</v>
      </c>
      <c r="E5557">
        <v>0.91870047644470132</v>
      </c>
      <c r="F5557">
        <v>2.8241920471191411</v>
      </c>
      <c r="G5557">
        <v>20.216176986694339</v>
      </c>
      <c r="H5557" s="15">
        <v>-999</v>
      </c>
    </row>
    <row r="5558" spans="1:8" x14ac:dyDescent="0.35">
      <c r="A5558" s="14">
        <v>55220</v>
      </c>
      <c r="B5558">
        <v>7888.81982421875</v>
      </c>
      <c r="C5558">
        <v>8.950927734375</v>
      </c>
      <c r="D5558">
        <v>18.029510498046879</v>
      </c>
      <c r="E5558">
        <v>1.3229029416986109</v>
      </c>
      <c r="F5558">
        <v>4.3440289497375488</v>
      </c>
      <c r="G5558">
        <v>2.989629983901978</v>
      </c>
      <c r="H5558" s="15">
        <v>-999</v>
      </c>
    </row>
    <row r="5559" spans="1:8" x14ac:dyDescent="0.35">
      <c r="A5559" s="14">
        <v>55221</v>
      </c>
      <c r="B5559">
        <v>7895.1904296875</v>
      </c>
      <c r="C5559">
        <v>7.061767578125</v>
      </c>
      <c r="D5559">
        <v>13.45046997070312</v>
      </c>
      <c r="E5559">
        <v>0.95364822719695863</v>
      </c>
      <c r="F5559">
        <v>5.1279373168945313</v>
      </c>
      <c r="G5559">
        <v>0.13873003423213959</v>
      </c>
      <c r="H5559" s="15">
        <v>-999</v>
      </c>
    </row>
    <row r="5560" spans="1:8" x14ac:dyDescent="0.35">
      <c r="A5560" s="14">
        <v>55222</v>
      </c>
      <c r="B5560">
        <v>3067.6904296875</v>
      </c>
      <c r="C5560">
        <v>4.3145751953125</v>
      </c>
      <c r="D5560">
        <v>13.5736083984375</v>
      </c>
      <c r="E5560">
        <v>0.92085602325986882</v>
      </c>
      <c r="F5560">
        <v>7.2167220115661621</v>
      </c>
      <c r="G5560">
        <v>0.57383781671524048</v>
      </c>
      <c r="H5560" s="15">
        <v>-999</v>
      </c>
    </row>
    <row r="5561" spans="1:8" x14ac:dyDescent="0.35">
      <c r="A5561" s="14">
        <v>55223</v>
      </c>
      <c r="B5561">
        <v>8523.568359375</v>
      </c>
      <c r="C5561">
        <v>3.913787841796875</v>
      </c>
      <c r="D5561">
        <v>11.77389526367188</v>
      </c>
      <c r="E5561">
        <v>0.83027850812484172</v>
      </c>
      <c r="F5561">
        <v>2.728611946105957</v>
      </c>
      <c r="G5561">
        <v>2.7916464954614639E-2</v>
      </c>
      <c r="H5561" s="15">
        <v>-999</v>
      </c>
    </row>
    <row r="5562" spans="1:8" x14ac:dyDescent="0.35">
      <c r="A5562" s="14">
        <v>55224</v>
      </c>
      <c r="B5562">
        <v>6600.21337890625</v>
      </c>
      <c r="C5562">
        <v>1.251708984375</v>
      </c>
      <c r="D5562">
        <v>11.56192016601562</v>
      </c>
      <c r="E5562">
        <v>0.83984866713179795</v>
      </c>
      <c r="F5562">
        <v>2.3240022659301758</v>
      </c>
      <c r="G5562">
        <v>1.9985457882285122E-2</v>
      </c>
      <c r="H5562" s="15">
        <v>-999</v>
      </c>
    </row>
    <row r="5563" spans="1:8" x14ac:dyDescent="0.35">
      <c r="A5563" s="14">
        <v>55225</v>
      </c>
      <c r="B5563">
        <v>9376.978515625</v>
      </c>
      <c r="C5563">
        <v>1.973907470703125</v>
      </c>
      <c r="D5563">
        <v>12.10150146484375</v>
      </c>
      <c r="E5563">
        <v>0.81258127317808926</v>
      </c>
      <c r="F5563">
        <v>1.315310478210449</v>
      </c>
      <c r="G5563">
        <v>0.13873003423213959</v>
      </c>
      <c r="H5563" s="15">
        <v>-999</v>
      </c>
    </row>
    <row r="5564" spans="1:8" x14ac:dyDescent="0.35">
      <c r="A5564" s="14">
        <v>55226</v>
      </c>
      <c r="B5564">
        <v>8196.6416015625</v>
      </c>
      <c r="C5564">
        <v>1.737640380859375</v>
      </c>
      <c r="D5564">
        <v>10.60369873046875</v>
      </c>
      <c r="E5564">
        <v>0.82506401087841619</v>
      </c>
      <c r="F5564">
        <v>1.4222240447998049</v>
      </c>
      <c r="G5564">
        <v>8.3997892215847969E-3</v>
      </c>
      <c r="H5564" s="15">
        <v>-999</v>
      </c>
    </row>
    <row r="5565" spans="1:8" x14ac:dyDescent="0.35">
      <c r="A5565" s="14">
        <v>55227</v>
      </c>
      <c r="B5565">
        <v>4746.9111328125</v>
      </c>
      <c r="C5565">
        <v>0.985809326171875</v>
      </c>
      <c r="D5565">
        <v>6.29339599609375</v>
      </c>
      <c r="E5565">
        <v>0.67679295086286895</v>
      </c>
      <c r="F5565">
        <v>1.3224887847900391</v>
      </c>
      <c r="G5565">
        <v>3.3361688256263733E-2</v>
      </c>
      <c r="H5565" s="15">
        <v>-999</v>
      </c>
    </row>
    <row r="5566" spans="1:8" x14ac:dyDescent="0.35">
      <c r="A5566" s="14">
        <v>55228</v>
      </c>
      <c r="B5566">
        <v>4286.23974609375</v>
      </c>
      <c r="C5566">
        <v>1.311981201171875</v>
      </c>
      <c r="D5566">
        <v>8.946380615234375</v>
      </c>
      <c r="E5566">
        <v>0.79997333886250543</v>
      </c>
      <c r="F5566">
        <v>3.3493156433105469</v>
      </c>
      <c r="G5566">
        <v>0.58029961585998535</v>
      </c>
      <c r="H5566" s="15">
        <v>-999</v>
      </c>
    </row>
    <row r="5567" spans="1:8" x14ac:dyDescent="0.35">
      <c r="A5567" s="14">
        <v>55229</v>
      </c>
      <c r="B5567">
        <v>14236.3193359375</v>
      </c>
      <c r="C5567">
        <v>0.757171630859375</v>
      </c>
      <c r="D5567">
        <v>13.09396362304688</v>
      </c>
      <c r="E5567">
        <v>0.79303911714604169</v>
      </c>
      <c r="F5567">
        <v>1.759210586547852</v>
      </c>
      <c r="G5567">
        <v>0.40565606951713562</v>
      </c>
      <c r="H5567" s="15">
        <v>-999</v>
      </c>
    </row>
    <row r="5568" spans="1:8" x14ac:dyDescent="0.35">
      <c r="A5568" s="14">
        <v>55230</v>
      </c>
      <c r="B5568">
        <v>4706.57470703125</v>
      </c>
      <c r="C5568">
        <v>0.116302490234375</v>
      </c>
      <c r="D5568">
        <v>8.2879638671875</v>
      </c>
      <c r="E5568">
        <v>0.76902500638164828</v>
      </c>
      <c r="F5568">
        <v>2.1615533828735352</v>
      </c>
      <c r="G5568">
        <v>0.34018158912658691</v>
      </c>
      <c r="H5568" s="15">
        <v>-999</v>
      </c>
    </row>
    <row r="5569" spans="1:8" x14ac:dyDescent="0.35">
      <c r="A5569" s="14">
        <v>55231</v>
      </c>
      <c r="B5569">
        <v>17047.05078125</v>
      </c>
      <c r="C5569">
        <v>-1.692535400390625</v>
      </c>
      <c r="D5569">
        <v>9.606964111328125</v>
      </c>
      <c r="E5569">
        <v>0.57089658610763694</v>
      </c>
      <c r="F5569">
        <v>2.973795890808105</v>
      </c>
      <c r="G5569">
        <v>0</v>
      </c>
      <c r="H5569" s="15">
        <v>-999</v>
      </c>
    </row>
    <row r="5570" spans="1:8" x14ac:dyDescent="0.35">
      <c r="A5570" s="14">
        <v>55232</v>
      </c>
      <c r="B5570">
        <v>16771.076171875</v>
      </c>
      <c r="C5570">
        <v>-3.31195068359375</v>
      </c>
      <c r="D5570">
        <v>8.21942138671875</v>
      </c>
      <c r="E5570">
        <v>0.57877819616720316</v>
      </c>
      <c r="F5570">
        <v>2.6250982284545898</v>
      </c>
      <c r="G5570">
        <v>0</v>
      </c>
      <c r="H5570" s="15">
        <v>-999</v>
      </c>
    </row>
    <row r="5571" spans="1:8" x14ac:dyDescent="0.35">
      <c r="A5571" s="14">
        <v>55233</v>
      </c>
      <c r="B5571">
        <v>16575.763671875</v>
      </c>
      <c r="C5571">
        <v>-0.1763916015625</v>
      </c>
      <c r="D5571">
        <v>11.53298950195312</v>
      </c>
      <c r="E5571">
        <v>0.66158636964051754</v>
      </c>
      <c r="F5571">
        <v>3.6938571929931641</v>
      </c>
      <c r="G5571">
        <v>7.0247886469587684E-4</v>
      </c>
      <c r="H5571" s="15">
        <v>-999</v>
      </c>
    </row>
    <row r="5572" spans="1:8" x14ac:dyDescent="0.35">
      <c r="A5572" s="14">
        <v>55234</v>
      </c>
      <c r="B5572">
        <v>17703.029296875</v>
      </c>
      <c r="C5572">
        <v>0.902587890625</v>
      </c>
      <c r="D5572">
        <v>12.5093994140625</v>
      </c>
      <c r="E5572">
        <v>0.66287198983000151</v>
      </c>
      <c r="F5572">
        <v>5.2431621551513672</v>
      </c>
      <c r="G5572">
        <v>0</v>
      </c>
      <c r="H5572" s="15">
        <v>-999</v>
      </c>
    </row>
    <row r="5573" spans="1:8" x14ac:dyDescent="0.35">
      <c r="A5573" s="14">
        <v>55235</v>
      </c>
      <c r="B5573">
        <v>17900.462890625</v>
      </c>
      <c r="C5573">
        <v>-9.6038818359375E-2</v>
      </c>
      <c r="D5573">
        <v>11.02017211914062</v>
      </c>
      <c r="E5573">
        <v>0.59453114649815775</v>
      </c>
      <c r="F5573">
        <v>4.4505653381347656</v>
      </c>
      <c r="G5573">
        <v>0</v>
      </c>
      <c r="H5573" s="15">
        <v>-999</v>
      </c>
    </row>
    <row r="5574" spans="1:8" x14ac:dyDescent="0.35">
      <c r="A5574" s="14">
        <v>55236</v>
      </c>
      <c r="B5574">
        <v>18102.140625</v>
      </c>
      <c r="C5574">
        <v>0.6806640625</v>
      </c>
      <c r="D5574">
        <v>9.37249755859375</v>
      </c>
      <c r="E5574">
        <v>0.65065869403217969</v>
      </c>
      <c r="F5574">
        <v>3.0538864135742192</v>
      </c>
      <c r="G5574">
        <v>0</v>
      </c>
      <c r="H5574" s="15">
        <v>-999</v>
      </c>
    </row>
    <row r="5575" spans="1:8" x14ac:dyDescent="0.35">
      <c r="A5575" s="14">
        <v>55237</v>
      </c>
      <c r="B5575">
        <v>18080.908203125</v>
      </c>
      <c r="C5575">
        <v>-6.256103515625E-2</v>
      </c>
      <c r="D5575">
        <v>11.7589111328125</v>
      </c>
      <c r="E5575">
        <v>0.68079940840805364</v>
      </c>
      <c r="F5575">
        <v>3.8483724594116211</v>
      </c>
      <c r="G5575">
        <v>0</v>
      </c>
      <c r="H5575" s="15">
        <v>-999</v>
      </c>
    </row>
    <row r="5576" spans="1:8" x14ac:dyDescent="0.35">
      <c r="A5576" s="14">
        <v>55238</v>
      </c>
      <c r="B5576">
        <v>18683.81640625</v>
      </c>
      <c r="C5576">
        <v>-0.741729736328125</v>
      </c>
      <c r="D5576">
        <v>10.81997680664062</v>
      </c>
      <c r="E5576">
        <v>0.6314520733557617</v>
      </c>
      <c r="F5576">
        <v>2.9771957397460942</v>
      </c>
      <c r="G5576">
        <v>0</v>
      </c>
      <c r="H5576" s="15">
        <v>-999</v>
      </c>
    </row>
    <row r="5577" spans="1:8" x14ac:dyDescent="0.35">
      <c r="A5577" s="14">
        <v>55239</v>
      </c>
      <c r="B5577">
        <v>18392.974609375</v>
      </c>
      <c r="C5577">
        <v>-0.2003173828125</v>
      </c>
      <c r="D5577">
        <v>12.08114624023438</v>
      </c>
      <c r="E5577">
        <v>0.69541463359507327</v>
      </c>
      <c r="F5577">
        <v>2.5366954803466801</v>
      </c>
      <c r="G5577">
        <v>0</v>
      </c>
      <c r="H5577" s="15">
        <v>-999</v>
      </c>
    </row>
    <row r="5578" spans="1:8" x14ac:dyDescent="0.35">
      <c r="A5578" s="14">
        <v>55240</v>
      </c>
      <c r="B5578">
        <v>7827.25244140625</v>
      </c>
      <c r="C5578">
        <v>-1.185546875</v>
      </c>
      <c r="D5578">
        <v>9.082366943359375</v>
      </c>
      <c r="E5578">
        <v>0.70141353958049246</v>
      </c>
      <c r="F5578">
        <v>2.7418346405029301</v>
      </c>
      <c r="G5578">
        <v>2.3152550682425499E-2</v>
      </c>
      <c r="H5578" s="15">
        <v>-999</v>
      </c>
    </row>
    <row r="5579" spans="1:8" x14ac:dyDescent="0.35">
      <c r="A5579" s="14">
        <v>55241</v>
      </c>
      <c r="B5579">
        <v>4061.21142578125</v>
      </c>
      <c r="C5579">
        <v>6.21331787109375</v>
      </c>
      <c r="D5579">
        <v>10.46774291992188</v>
      </c>
      <c r="E5579">
        <v>0.9745427864877324</v>
      </c>
      <c r="F5579">
        <v>4.4418759346008301</v>
      </c>
      <c r="G5579">
        <v>0.57383781671524048</v>
      </c>
      <c r="H5579" s="15">
        <v>-999</v>
      </c>
    </row>
    <row r="5580" spans="1:8" x14ac:dyDescent="0.35">
      <c r="A5580" s="14">
        <v>55242</v>
      </c>
      <c r="B5580">
        <v>8706.1396484375</v>
      </c>
      <c r="C5580">
        <v>1.743377685546875</v>
      </c>
      <c r="D5580">
        <v>9.209747314453125</v>
      </c>
      <c r="E5580">
        <v>0.76260190714359621</v>
      </c>
      <c r="F5580">
        <v>4.1098012924194336</v>
      </c>
      <c r="G5580">
        <v>0.19679941236972809</v>
      </c>
      <c r="H5580" s="15">
        <v>-999</v>
      </c>
    </row>
    <row r="5581" spans="1:8" x14ac:dyDescent="0.35">
      <c r="A5581" s="14">
        <v>55243</v>
      </c>
      <c r="B5581">
        <v>14193.86328125</v>
      </c>
      <c r="C5581">
        <v>-0.249114990234375</v>
      </c>
      <c r="D5581">
        <v>8.60699462890625</v>
      </c>
      <c r="E5581">
        <v>0.58017688451046134</v>
      </c>
      <c r="F5581">
        <v>3.2246465682983398</v>
      </c>
      <c r="G5581">
        <v>0.80880898237228394</v>
      </c>
      <c r="H5581" s="15">
        <v>-999</v>
      </c>
    </row>
    <row r="5582" spans="1:8" x14ac:dyDescent="0.35">
      <c r="A5582" s="14">
        <v>55244</v>
      </c>
      <c r="B5582">
        <v>14930.509765625</v>
      </c>
      <c r="C5582">
        <v>-1.43426513671875</v>
      </c>
      <c r="D5582">
        <v>9.0523681640625</v>
      </c>
      <c r="E5582">
        <v>0.57586375276215129</v>
      </c>
      <c r="F5582">
        <v>2.3485584259033199</v>
      </c>
      <c r="G5582">
        <v>1.298927795141935E-2</v>
      </c>
      <c r="H5582" s="15">
        <v>-999</v>
      </c>
    </row>
    <row r="5583" spans="1:8" x14ac:dyDescent="0.35">
      <c r="A5583" s="14">
        <v>55245</v>
      </c>
      <c r="B5583">
        <v>11001.0029296875</v>
      </c>
      <c r="C5583">
        <v>-3.204833984375</v>
      </c>
      <c r="D5583">
        <v>8.6326904296875</v>
      </c>
      <c r="E5583">
        <v>0.61860979121336868</v>
      </c>
      <c r="F5583">
        <v>2.1109294891357422</v>
      </c>
      <c r="G5583">
        <v>0.213158443570137</v>
      </c>
      <c r="H5583" s="15">
        <v>-999</v>
      </c>
    </row>
    <row r="5584" spans="1:8" x14ac:dyDescent="0.35">
      <c r="A5584" s="14">
        <v>55246</v>
      </c>
      <c r="B5584">
        <v>13849.951171875</v>
      </c>
      <c r="C5584">
        <v>-1.4256591796875</v>
      </c>
      <c r="D5584">
        <v>9.47528076171875</v>
      </c>
      <c r="E5584">
        <v>0.61056792772299584</v>
      </c>
      <c r="F5584">
        <v>1.692719459533691</v>
      </c>
      <c r="G5584">
        <v>6.7453622817993164E-2</v>
      </c>
      <c r="H5584" s="15">
        <v>-999</v>
      </c>
    </row>
    <row r="5585" spans="1:8" x14ac:dyDescent="0.35">
      <c r="A5585" s="14">
        <v>55247</v>
      </c>
      <c r="B5585">
        <v>18072.41796875</v>
      </c>
      <c r="C5585">
        <v>-1.575836181640625</v>
      </c>
      <c r="D5585">
        <v>12.60897827148438</v>
      </c>
      <c r="E5585">
        <v>0.68314494302751294</v>
      </c>
      <c r="F5585">
        <v>1.74712085723877</v>
      </c>
      <c r="G5585">
        <v>0</v>
      </c>
      <c r="H5585" s="15">
        <v>-999</v>
      </c>
    </row>
    <row r="5586" spans="1:8" x14ac:dyDescent="0.35">
      <c r="A5586" s="14">
        <v>55248</v>
      </c>
      <c r="B5586">
        <v>7850.60888671875</v>
      </c>
      <c r="C5586">
        <v>1.962432861328125</v>
      </c>
      <c r="D5586">
        <v>10.60369873046875</v>
      </c>
      <c r="E5586">
        <v>0.79409293983737672</v>
      </c>
      <c r="F5586">
        <v>1.4562253952026369</v>
      </c>
      <c r="G5586">
        <v>0.25947946310043329</v>
      </c>
      <c r="H5586" s="15">
        <v>-999</v>
      </c>
    </row>
    <row r="5587" spans="1:8" x14ac:dyDescent="0.35">
      <c r="A5587" s="14">
        <v>55249</v>
      </c>
      <c r="B5587">
        <v>15907.0498046875</v>
      </c>
      <c r="C5587">
        <v>-0.146759033203125</v>
      </c>
      <c r="D5587">
        <v>13.80593872070312</v>
      </c>
      <c r="E5587">
        <v>0.77061432940828123</v>
      </c>
      <c r="F5587">
        <v>2.2295551300048828</v>
      </c>
      <c r="G5587">
        <v>2.043125219643116E-2</v>
      </c>
      <c r="H5587" s="15">
        <v>-999</v>
      </c>
    </row>
    <row r="5588" spans="1:8" x14ac:dyDescent="0.35">
      <c r="A5588" s="14">
        <v>55250</v>
      </c>
      <c r="B5588">
        <v>21241.923828125</v>
      </c>
      <c r="C5588">
        <v>1.01641845703125</v>
      </c>
      <c r="D5588">
        <v>13.466552734375</v>
      </c>
      <c r="E5588">
        <v>0.55100545870442874</v>
      </c>
      <c r="F5588">
        <v>4.206514835357666</v>
      </c>
      <c r="G5588">
        <v>9.343915618956089E-3</v>
      </c>
      <c r="H5588" s="15">
        <v>-999</v>
      </c>
    </row>
    <row r="5589" spans="1:8" x14ac:dyDescent="0.35">
      <c r="A5589" s="14">
        <v>55251</v>
      </c>
      <c r="B5589">
        <v>21401.138671875</v>
      </c>
      <c r="C5589">
        <v>0.428131103515625</v>
      </c>
      <c r="D5589">
        <v>14.62493896484375</v>
      </c>
      <c r="E5589">
        <v>0.48939759246415959</v>
      </c>
      <c r="F5589">
        <v>4.9118432998657227</v>
      </c>
      <c r="G5589">
        <v>0</v>
      </c>
      <c r="H5589" s="15">
        <v>-999</v>
      </c>
    </row>
    <row r="5590" spans="1:8" x14ac:dyDescent="0.35">
      <c r="A5590" s="14">
        <v>55252</v>
      </c>
      <c r="B5590">
        <v>21080.58203125</v>
      </c>
      <c r="C5590">
        <v>1.55877685546875</v>
      </c>
      <c r="D5590">
        <v>15.22235107421875</v>
      </c>
      <c r="E5590">
        <v>0.52153497931157078</v>
      </c>
      <c r="F5590">
        <v>4.5986576080322266</v>
      </c>
      <c r="G5590">
        <v>0</v>
      </c>
      <c r="H5590" s="15">
        <v>-999</v>
      </c>
    </row>
    <row r="5591" spans="1:8" x14ac:dyDescent="0.35">
      <c r="A5591" s="14">
        <v>55253</v>
      </c>
      <c r="B5591">
        <v>19726.1640625</v>
      </c>
      <c r="C5591">
        <v>2.3546142578125</v>
      </c>
      <c r="D5591">
        <v>15.75338745117188</v>
      </c>
      <c r="E5591">
        <v>0.6699082966438793</v>
      </c>
      <c r="F5591">
        <v>3.3062477111816411</v>
      </c>
      <c r="G5591">
        <v>0</v>
      </c>
      <c r="H5591" s="15">
        <v>-999</v>
      </c>
    </row>
    <row r="5592" spans="1:8" x14ac:dyDescent="0.35">
      <c r="A5592" s="14">
        <v>55254</v>
      </c>
      <c r="B5592">
        <v>18834.541015625</v>
      </c>
      <c r="C5592">
        <v>2.04754638671875</v>
      </c>
      <c r="D5592">
        <v>19.23931884765625</v>
      </c>
      <c r="E5592">
        <v>0.889344152199251</v>
      </c>
      <c r="F5592">
        <v>2.9719066619873051</v>
      </c>
      <c r="G5592">
        <v>1.6695233061909679E-2</v>
      </c>
      <c r="H5592" s="15">
        <v>-999</v>
      </c>
    </row>
    <row r="5593" spans="1:8" x14ac:dyDescent="0.35">
      <c r="A5593" s="14">
        <v>55255</v>
      </c>
      <c r="B5593">
        <v>20061.5859375</v>
      </c>
      <c r="C5593">
        <v>4.8157958984375</v>
      </c>
      <c r="D5593">
        <v>19.9041748046875</v>
      </c>
      <c r="E5593">
        <v>1.1440935082666279</v>
      </c>
      <c r="F5593">
        <v>2.4365825653076172</v>
      </c>
      <c r="G5593">
        <v>0</v>
      </c>
      <c r="H5593" s="15">
        <v>-999</v>
      </c>
    </row>
    <row r="5594" spans="1:8" x14ac:dyDescent="0.35">
      <c r="A5594" s="14">
        <v>55256</v>
      </c>
      <c r="B5594">
        <v>10359.884765625</v>
      </c>
      <c r="C5594">
        <v>5.123809814453125</v>
      </c>
      <c r="D5594">
        <v>17.106658935546879</v>
      </c>
      <c r="E5594">
        <v>1.0797641640105189</v>
      </c>
      <c r="F5594">
        <v>3.2295570373535161</v>
      </c>
      <c r="G5594">
        <v>0.55095773935317993</v>
      </c>
      <c r="H5594" s="15">
        <v>-999</v>
      </c>
    </row>
    <row r="5595" spans="1:8" x14ac:dyDescent="0.35">
      <c r="A5595" s="14">
        <v>55257</v>
      </c>
      <c r="B5595">
        <v>15635.3154296875</v>
      </c>
      <c r="C5595">
        <v>3.107421875</v>
      </c>
      <c r="D5595">
        <v>16.907501220703121</v>
      </c>
      <c r="E5595">
        <v>0.93502960003285462</v>
      </c>
      <c r="F5595">
        <v>1.6216955184936519</v>
      </c>
      <c r="G5595">
        <v>5.923144519329071E-3</v>
      </c>
      <c r="H5595" s="15">
        <v>-999</v>
      </c>
    </row>
    <row r="5596" spans="1:8" x14ac:dyDescent="0.35">
      <c r="A5596" s="14">
        <v>55258</v>
      </c>
      <c r="B5596">
        <v>9945.919921875</v>
      </c>
      <c r="C5596">
        <v>8.392303466796875</v>
      </c>
      <c r="D5596">
        <v>15.57138061523438</v>
      </c>
      <c r="E5596">
        <v>1.1156244187101341</v>
      </c>
      <c r="F5596">
        <v>3.9783310890197749</v>
      </c>
      <c r="G5596">
        <v>5.9480338096618652</v>
      </c>
      <c r="H5596" s="15">
        <v>-999</v>
      </c>
    </row>
    <row r="5597" spans="1:8" x14ac:dyDescent="0.35">
      <c r="A5597" s="14">
        <v>55259</v>
      </c>
      <c r="B5597">
        <v>4388.13818359375</v>
      </c>
      <c r="C5597">
        <v>8.33587646484375</v>
      </c>
      <c r="D5597">
        <v>10.93130493164062</v>
      </c>
      <c r="E5597">
        <v>1.0911249724337779</v>
      </c>
      <c r="F5597">
        <v>4.3542294502258301</v>
      </c>
      <c r="G5597">
        <v>2.563180685043335</v>
      </c>
      <c r="H5597" s="15">
        <v>-999</v>
      </c>
    </row>
    <row r="5598" spans="1:8" x14ac:dyDescent="0.35">
      <c r="A5598" s="14">
        <v>55260</v>
      </c>
      <c r="B5598">
        <v>6063.119140625</v>
      </c>
      <c r="C5598">
        <v>8.138824462890625</v>
      </c>
      <c r="D5598">
        <v>11.53192138671875</v>
      </c>
      <c r="E5598">
        <v>1.0457212346666449</v>
      </c>
      <c r="F5598">
        <v>3.7920823097228999</v>
      </c>
      <c r="G5598">
        <v>1.377254366874695</v>
      </c>
      <c r="H5598" s="15">
        <v>-999</v>
      </c>
    </row>
    <row r="5599" spans="1:8" x14ac:dyDescent="0.35">
      <c r="A5599" s="14">
        <v>55261</v>
      </c>
      <c r="B5599">
        <v>6816.75146484375</v>
      </c>
      <c r="C5599">
        <v>7.584991455078125</v>
      </c>
      <c r="D5599">
        <v>11.40023803710938</v>
      </c>
      <c r="E5599">
        <v>0.96723681032708198</v>
      </c>
      <c r="F5599">
        <v>3.7599706649780269</v>
      </c>
      <c r="G5599">
        <v>0.50268334150314331</v>
      </c>
      <c r="H5599" s="15">
        <v>-999</v>
      </c>
    </row>
    <row r="5600" spans="1:8" x14ac:dyDescent="0.35">
      <c r="A5600" s="14">
        <v>55262</v>
      </c>
      <c r="B5600">
        <v>7417.53271484375</v>
      </c>
      <c r="C5600">
        <v>6.652374267578125</v>
      </c>
      <c r="D5600">
        <v>10.88955688476562</v>
      </c>
      <c r="E5600">
        <v>0.91063124199625189</v>
      </c>
      <c r="F5600">
        <v>3.9235520362853999</v>
      </c>
      <c r="G5600">
        <v>0.49061629176139832</v>
      </c>
      <c r="H5600" s="15">
        <v>-999</v>
      </c>
    </row>
    <row r="5601" spans="1:8" x14ac:dyDescent="0.35">
      <c r="A5601" s="14">
        <v>55263</v>
      </c>
      <c r="B5601">
        <v>11563.578125</v>
      </c>
      <c r="C5601">
        <v>5.534149169921875</v>
      </c>
      <c r="D5601">
        <v>12.63787841796875</v>
      </c>
      <c r="E5601">
        <v>0.81663104195517189</v>
      </c>
      <c r="F5601">
        <v>4.6496586799621582</v>
      </c>
      <c r="G5601">
        <v>1.191265344619751</v>
      </c>
      <c r="H5601" s="15">
        <v>-999</v>
      </c>
    </row>
    <row r="5602" spans="1:8" x14ac:dyDescent="0.35">
      <c r="A5602" s="14">
        <v>55264</v>
      </c>
      <c r="B5602">
        <v>24109.974609375</v>
      </c>
      <c r="C5602">
        <v>2.169036865234375</v>
      </c>
      <c r="D5602">
        <v>11.00198364257812</v>
      </c>
      <c r="E5602">
        <v>0.49623761139092792</v>
      </c>
      <c r="F5602">
        <v>5.5827927589416504</v>
      </c>
      <c r="G5602">
        <v>0</v>
      </c>
      <c r="H5602" s="15">
        <v>-999</v>
      </c>
    </row>
    <row r="5603" spans="1:8" x14ac:dyDescent="0.35">
      <c r="A5603" s="14">
        <v>55265</v>
      </c>
      <c r="B5603">
        <v>24759.583984375</v>
      </c>
      <c r="C5603">
        <v>-0.782867431640625</v>
      </c>
      <c r="D5603">
        <v>13.16461181640625</v>
      </c>
      <c r="E5603">
        <v>0.51107374604722611</v>
      </c>
      <c r="F5603">
        <v>4.1778030395507813</v>
      </c>
      <c r="G5603">
        <v>0</v>
      </c>
      <c r="H5603" s="15">
        <v>-999</v>
      </c>
    </row>
    <row r="5604" spans="1:8" x14ac:dyDescent="0.35">
      <c r="A5604" s="14">
        <v>55266</v>
      </c>
      <c r="B5604">
        <v>10119.99609375</v>
      </c>
      <c r="C5604">
        <v>-0.22900390625</v>
      </c>
      <c r="D5604">
        <v>11.13900756835938</v>
      </c>
      <c r="E5604">
        <v>0.79393104811137116</v>
      </c>
      <c r="F5604">
        <v>1.8812351226806641</v>
      </c>
      <c r="G5604">
        <v>8.620675653219223E-2</v>
      </c>
      <c r="H5604" s="15">
        <v>-999</v>
      </c>
    </row>
    <row r="5605" spans="1:8" x14ac:dyDescent="0.35">
      <c r="A5605" s="14">
        <v>55267</v>
      </c>
      <c r="B5605">
        <v>8665.802734375</v>
      </c>
      <c r="C5605">
        <v>0.492218017578125</v>
      </c>
      <c r="D5605">
        <v>13.72991943359375</v>
      </c>
      <c r="E5605">
        <v>0.85538988890055956</v>
      </c>
      <c r="F5605">
        <v>2.379914283752441</v>
      </c>
      <c r="G5605">
        <v>0.47855007648468018</v>
      </c>
      <c r="H5605" s="15">
        <v>-999</v>
      </c>
    </row>
    <row r="5606" spans="1:8" x14ac:dyDescent="0.35">
      <c r="A5606" s="14">
        <v>55268</v>
      </c>
      <c r="B5606">
        <v>11102.90625</v>
      </c>
      <c r="C5606">
        <v>2.99835205078125</v>
      </c>
      <c r="D5606">
        <v>17.728668212890621</v>
      </c>
      <c r="E5606">
        <v>1.1339745004790009</v>
      </c>
      <c r="F5606">
        <v>2.6881885528564449</v>
      </c>
      <c r="G5606">
        <v>0.14653982222080231</v>
      </c>
      <c r="H5606" s="15">
        <v>-999</v>
      </c>
    </row>
    <row r="5607" spans="1:8" x14ac:dyDescent="0.35">
      <c r="A5607" s="14">
        <v>55269</v>
      </c>
      <c r="B5607">
        <v>8954.5185546875</v>
      </c>
      <c r="C5607">
        <v>9.798431396484375</v>
      </c>
      <c r="D5607">
        <v>14.9632568359375</v>
      </c>
      <c r="E5607">
        <v>1.2168225780385109</v>
      </c>
      <c r="F5607">
        <v>4.585057258605957</v>
      </c>
      <c r="G5607">
        <v>1.0217546224594121</v>
      </c>
      <c r="H5607" s="15">
        <v>-999</v>
      </c>
    </row>
    <row r="5608" spans="1:8" x14ac:dyDescent="0.35">
      <c r="A5608" s="14">
        <v>55270</v>
      </c>
      <c r="B5608">
        <v>6583.2275390625</v>
      </c>
      <c r="C5608">
        <v>6.06121826171875</v>
      </c>
      <c r="D5608">
        <v>11.12936401367188</v>
      </c>
      <c r="E5608">
        <v>1.036203938192092</v>
      </c>
      <c r="F5608">
        <v>4.5744791030883789</v>
      </c>
      <c r="G5608">
        <v>8.3434953689575195</v>
      </c>
      <c r="H5608" s="15">
        <v>-999</v>
      </c>
    </row>
    <row r="5609" spans="1:8" x14ac:dyDescent="0.35">
      <c r="A5609" s="14">
        <v>55271</v>
      </c>
      <c r="B5609">
        <v>6612.94873046875</v>
      </c>
      <c r="C5609">
        <v>6.225738525390625</v>
      </c>
      <c r="D5609">
        <v>11.12188720703125</v>
      </c>
      <c r="E5609">
        <v>0.98554196709259412</v>
      </c>
      <c r="F5609">
        <v>3.4154281616210942</v>
      </c>
      <c r="G5609">
        <v>16.63826942443848</v>
      </c>
      <c r="H5609" s="15">
        <v>-999</v>
      </c>
    </row>
    <row r="5610" spans="1:8" x14ac:dyDescent="0.35">
      <c r="A5610" s="14">
        <v>55272</v>
      </c>
      <c r="B5610">
        <v>17199.90234375</v>
      </c>
      <c r="C5610">
        <v>5.13336181640625</v>
      </c>
      <c r="D5610">
        <v>11.96768188476562</v>
      </c>
      <c r="E5610">
        <v>0.83246118133871994</v>
      </c>
      <c r="F5610">
        <v>5.0293350219726563</v>
      </c>
      <c r="G5610">
        <v>6.4650249481201172</v>
      </c>
      <c r="H5610" s="15">
        <v>-999</v>
      </c>
    </row>
    <row r="5611" spans="1:8" x14ac:dyDescent="0.35">
      <c r="A5611" s="14">
        <v>55273</v>
      </c>
      <c r="B5611">
        <v>10767.484375</v>
      </c>
      <c r="C5611">
        <v>4.1385498046875</v>
      </c>
      <c r="D5611">
        <v>14.12176513671875</v>
      </c>
      <c r="E5611">
        <v>0.8620056224716055</v>
      </c>
      <c r="F5611">
        <v>6.0006251335144043</v>
      </c>
      <c r="G5611">
        <v>5.1587486267089844</v>
      </c>
      <c r="H5611" s="15">
        <v>-999</v>
      </c>
    </row>
    <row r="5612" spans="1:8" x14ac:dyDescent="0.35">
      <c r="A5612" s="14">
        <v>55274</v>
      </c>
      <c r="B5612">
        <v>11869.2744140625</v>
      </c>
      <c r="C5612">
        <v>5.563812255859375</v>
      </c>
      <c r="D5612">
        <v>12.86056518554688</v>
      </c>
      <c r="E5612">
        <v>0.91258993749856698</v>
      </c>
      <c r="F5612">
        <v>7.3855924606323242</v>
      </c>
      <c r="G5612">
        <v>2.705528736114502</v>
      </c>
      <c r="H5612" s="15">
        <v>-999</v>
      </c>
    </row>
    <row r="5613" spans="1:8" x14ac:dyDescent="0.35">
      <c r="A5613" s="14">
        <v>55275</v>
      </c>
      <c r="B5613">
        <v>12376.65234375</v>
      </c>
      <c r="C5613">
        <v>4.872222900390625</v>
      </c>
      <c r="D5613">
        <v>14.89901733398438</v>
      </c>
      <c r="E5613">
        <v>0.95379754056909993</v>
      </c>
      <c r="F5613">
        <v>4.3723630905151367</v>
      </c>
      <c r="G5613">
        <v>0.55450564622879028</v>
      </c>
      <c r="H5613" s="15">
        <v>-999</v>
      </c>
    </row>
    <row r="5614" spans="1:8" x14ac:dyDescent="0.35">
      <c r="A5614" s="14">
        <v>55276</v>
      </c>
      <c r="B5614">
        <v>6736.078125</v>
      </c>
      <c r="C5614">
        <v>7.824127197265625</v>
      </c>
      <c r="D5614">
        <v>13.49652099609375</v>
      </c>
      <c r="E5614">
        <v>1.0837157875308761</v>
      </c>
      <c r="F5614">
        <v>5.9594464302062988</v>
      </c>
      <c r="G5614">
        <v>9.9418277740478516</v>
      </c>
      <c r="H5614" s="15">
        <v>-999</v>
      </c>
    </row>
    <row r="5615" spans="1:8" x14ac:dyDescent="0.35">
      <c r="A5615" s="14">
        <v>55277</v>
      </c>
      <c r="B5615">
        <v>12661.123046875</v>
      </c>
      <c r="C5615">
        <v>7.750457763671875</v>
      </c>
      <c r="D5615">
        <v>15.25341796875</v>
      </c>
      <c r="E5615">
        <v>0.86575900047101884</v>
      </c>
      <c r="F5615">
        <v>7.9779624938964844</v>
      </c>
      <c r="G5615">
        <v>2.535791158676147</v>
      </c>
      <c r="H5615" s="15">
        <v>-999</v>
      </c>
    </row>
    <row r="5616" spans="1:8" x14ac:dyDescent="0.35">
      <c r="A5616" s="14">
        <v>55278</v>
      </c>
      <c r="B5616">
        <v>8088.3720703125</v>
      </c>
      <c r="C5616">
        <v>4.329864501953125</v>
      </c>
      <c r="D5616">
        <v>11.09298706054688</v>
      </c>
      <c r="E5616">
        <v>0.98632360363833471</v>
      </c>
      <c r="F5616">
        <v>4.6258583068847656</v>
      </c>
      <c r="G5616">
        <v>1.8540388345718379</v>
      </c>
      <c r="H5616" s="15">
        <v>-999</v>
      </c>
    </row>
    <row r="5617" spans="1:8" x14ac:dyDescent="0.35">
      <c r="A5617" s="14">
        <v>55279</v>
      </c>
      <c r="B5617">
        <v>14646.0390625</v>
      </c>
      <c r="C5617">
        <v>1.314849853515625</v>
      </c>
      <c r="D5617">
        <v>13.433349609375</v>
      </c>
      <c r="E5617">
        <v>0.83503290891729476</v>
      </c>
      <c r="F5617">
        <v>2.6636323928833008</v>
      </c>
      <c r="G5617">
        <v>2.6391535997390751E-2</v>
      </c>
      <c r="H5617" s="15">
        <v>-999</v>
      </c>
    </row>
    <row r="5618" spans="1:8" x14ac:dyDescent="0.35">
      <c r="A5618" s="14">
        <v>55280</v>
      </c>
      <c r="B5618">
        <v>7818.76220703125</v>
      </c>
      <c r="C5618">
        <v>4.884674072265625</v>
      </c>
      <c r="D5618">
        <v>12.99868774414062</v>
      </c>
      <c r="E5618">
        <v>0.93223548014865532</v>
      </c>
      <c r="F5618">
        <v>2.8763265609741211</v>
      </c>
      <c r="G5618">
        <v>0.11850101500749589</v>
      </c>
      <c r="H5618" s="15">
        <v>-999</v>
      </c>
    </row>
    <row r="5619" spans="1:8" x14ac:dyDescent="0.35">
      <c r="A5619" s="14">
        <v>55281</v>
      </c>
      <c r="B5619">
        <v>27315.568359375</v>
      </c>
      <c r="C5619">
        <v>1.955718994140625</v>
      </c>
      <c r="D5619">
        <v>16.6612548828125</v>
      </c>
      <c r="E5619">
        <v>0.8319396254155218</v>
      </c>
      <c r="F5619">
        <v>4.0263104438781738</v>
      </c>
      <c r="G5619">
        <v>0</v>
      </c>
      <c r="H5619" s="15">
        <v>-999</v>
      </c>
    </row>
    <row r="5620" spans="1:8" x14ac:dyDescent="0.35">
      <c r="A5620" s="14">
        <v>55282</v>
      </c>
      <c r="B5620">
        <v>26835.791015625</v>
      </c>
      <c r="C5620">
        <v>5.333282470703125</v>
      </c>
      <c r="D5620">
        <v>22.113922119140621</v>
      </c>
      <c r="E5620">
        <v>1.088443751840972</v>
      </c>
      <c r="F5620">
        <v>6.0104479789733887</v>
      </c>
      <c r="G5620">
        <v>0</v>
      </c>
      <c r="H5620" s="15">
        <v>-999</v>
      </c>
    </row>
    <row r="5621" spans="1:8" x14ac:dyDescent="0.35">
      <c r="A5621" s="14">
        <v>55283</v>
      </c>
      <c r="B5621">
        <v>25846.515625</v>
      </c>
      <c r="C5621">
        <v>10.071044921875</v>
      </c>
      <c r="D5621">
        <v>27.086944580078121</v>
      </c>
      <c r="E5621">
        <v>1.518613159461019</v>
      </c>
      <c r="F5621">
        <v>2.63983154296875</v>
      </c>
      <c r="G5621">
        <v>0</v>
      </c>
      <c r="H5621" s="15">
        <v>-999</v>
      </c>
    </row>
    <row r="5622" spans="1:8" x14ac:dyDescent="0.35">
      <c r="A5622" s="14">
        <v>55284</v>
      </c>
      <c r="B5622">
        <v>9574.4111328125</v>
      </c>
      <c r="C5622">
        <v>14.5390625</v>
      </c>
      <c r="D5622">
        <v>21.042236328125</v>
      </c>
      <c r="E5622">
        <v>1.8954408297579</v>
      </c>
      <c r="F5622">
        <v>3.0705089569091801</v>
      </c>
      <c r="G5622">
        <v>5.5597219467163086</v>
      </c>
      <c r="H5622" s="15">
        <v>-999</v>
      </c>
    </row>
    <row r="5623" spans="1:8" x14ac:dyDescent="0.35">
      <c r="A5623" s="14">
        <v>55285</v>
      </c>
      <c r="B5623">
        <v>8519.3232421875</v>
      </c>
      <c r="C5623">
        <v>11.86074829101562</v>
      </c>
      <c r="D5623">
        <v>18.424591064453121</v>
      </c>
      <c r="E5623">
        <v>1.654825075371319</v>
      </c>
      <c r="F5623">
        <v>2.5884523391723628</v>
      </c>
      <c r="G5623">
        <v>11.88901996612549</v>
      </c>
      <c r="H5623" s="15">
        <v>-999</v>
      </c>
    </row>
    <row r="5624" spans="1:8" x14ac:dyDescent="0.35">
      <c r="A5624" s="14">
        <v>55286</v>
      </c>
      <c r="B5624">
        <v>21335.33203125</v>
      </c>
      <c r="C5624">
        <v>10.67080688476562</v>
      </c>
      <c r="D5624">
        <v>21.93621826171875</v>
      </c>
      <c r="E5624">
        <v>1.4273882128119599</v>
      </c>
      <c r="F5624">
        <v>1.767521858215332</v>
      </c>
      <c r="G5624">
        <v>1.1144399642944339E-2</v>
      </c>
      <c r="H5624" s="15">
        <v>-999</v>
      </c>
    </row>
    <row r="5625" spans="1:8" x14ac:dyDescent="0.35">
      <c r="A5625" s="14">
        <v>55287</v>
      </c>
      <c r="B5625">
        <v>22163.267578125</v>
      </c>
      <c r="C5625">
        <v>11.18447875976562</v>
      </c>
      <c r="D5625">
        <v>24.77227783203125</v>
      </c>
      <c r="E5625">
        <v>1.5201155797706201</v>
      </c>
      <c r="F5625">
        <v>2.6269874572753911</v>
      </c>
      <c r="G5625">
        <v>5.7971250265836723E-2</v>
      </c>
      <c r="H5625" s="15">
        <v>-999</v>
      </c>
    </row>
    <row r="5626" spans="1:8" x14ac:dyDescent="0.35">
      <c r="A5626" s="14">
        <v>55288</v>
      </c>
      <c r="B5626">
        <v>18932.1953125</v>
      </c>
      <c r="C5626">
        <v>12.56857299804688</v>
      </c>
      <c r="D5626">
        <v>25.125579833984379</v>
      </c>
      <c r="E5626">
        <v>1.638888631291572</v>
      </c>
      <c r="F5626">
        <v>2.4815387725830078</v>
      </c>
      <c r="G5626">
        <v>0</v>
      </c>
      <c r="H5626" s="15">
        <v>-999</v>
      </c>
    </row>
    <row r="5627" spans="1:8" x14ac:dyDescent="0.35">
      <c r="A5627" s="14">
        <v>55289</v>
      </c>
      <c r="B5627">
        <v>20566.83984375</v>
      </c>
      <c r="C5627">
        <v>13.76712036132812</v>
      </c>
      <c r="D5627">
        <v>26.251861572265621</v>
      </c>
      <c r="E5627">
        <v>1.8561777560216841</v>
      </c>
      <c r="F5627">
        <v>2.3459138870239258</v>
      </c>
      <c r="G5627">
        <v>0</v>
      </c>
      <c r="H5627" s="15">
        <v>-999</v>
      </c>
    </row>
    <row r="5628" spans="1:8" x14ac:dyDescent="0.35">
      <c r="A5628" s="14">
        <v>55290</v>
      </c>
      <c r="B5628">
        <v>22636.673828125</v>
      </c>
      <c r="C5628">
        <v>15.2679443359375</v>
      </c>
      <c r="D5628">
        <v>27.74859619140625</v>
      </c>
      <c r="E5628">
        <v>1.8084821928953869</v>
      </c>
      <c r="F5628">
        <v>2.9692621231079102</v>
      </c>
      <c r="G5628">
        <v>0</v>
      </c>
      <c r="H5628" s="15">
        <v>-999</v>
      </c>
    </row>
    <row r="5629" spans="1:8" x14ac:dyDescent="0.35">
      <c r="A5629" s="14">
        <v>55291</v>
      </c>
      <c r="B5629">
        <v>14051.6279296875</v>
      </c>
      <c r="C5629">
        <v>15.26507568359375</v>
      </c>
      <c r="D5629">
        <v>22.366607666015621</v>
      </c>
      <c r="E5629">
        <v>2.0473142014332528</v>
      </c>
      <c r="F5629">
        <v>2.1804428100585942</v>
      </c>
      <c r="G5629">
        <v>24.429084777832031</v>
      </c>
      <c r="H5629" s="15">
        <v>-999</v>
      </c>
    </row>
    <row r="5630" spans="1:8" x14ac:dyDescent="0.35">
      <c r="A5630" s="14">
        <v>55292</v>
      </c>
      <c r="B5630">
        <v>23988.96875</v>
      </c>
      <c r="C5630">
        <v>9.290496826171875</v>
      </c>
      <c r="D5630">
        <v>20.010162353515621</v>
      </c>
      <c r="E5630">
        <v>1.2991133862779749</v>
      </c>
      <c r="F5630">
        <v>4.1808252334594727</v>
      </c>
      <c r="G5630">
        <v>0.67062926292419434</v>
      </c>
      <c r="H5630" s="15">
        <v>-999</v>
      </c>
    </row>
    <row r="5631" spans="1:8" x14ac:dyDescent="0.35">
      <c r="A5631" s="14">
        <v>55293</v>
      </c>
      <c r="B5631">
        <v>29807.86328125</v>
      </c>
      <c r="C5631">
        <v>7.018707275390625</v>
      </c>
      <c r="D5631">
        <v>24.337615966796879</v>
      </c>
      <c r="E5631">
        <v>1.1672461299885659</v>
      </c>
      <c r="F5631">
        <v>4.4626541137695313</v>
      </c>
      <c r="G5631">
        <v>0</v>
      </c>
      <c r="H5631" s="15">
        <v>-999</v>
      </c>
    </row>
    <row r="5632" spans="1:8" x14ac:dyDescent="0.35">
      <c r="A5632" s="14">
        <v>55294</v>
      </c>
      <c r="B5632">
        <v>29928.87109375</v>
      </c>
      <c r="C5632">
        <v>10.53115844726562</v>
      </c>
      <c r="D5632">
        <v>26.007781982421879</v>
      </c>
      <c r="E5632">
        <v>1.1278246604916471</v>
      </c>
      <c r="F5632">
        <v>3.5359430313110352</v>
      </c>
      <c r="G5632">
        <v>0</v>
      </c>
      <c r="H5632" s="15">
        <v>-999</v>
      </c>
    </row>
    <row r="5633" spans="1:8" x14ac:dyDescent="0.35">
      <c r="A5633" s="14">
        <v>55295</v>
      </c>
      <c r="B5633">
        <v>29500.04296875</v>
      </c>
      <c r="C5633">
        <v>9.859649658203125</v>
      </c>
      <c r="D5633">
        <v>26.214385986328121</v>
      </c>
      <c r="E5633">
        <v>1.253596409184401</v>
      </c>
      <c r="F5633">
        <v>3.0742864608764648</v>
      </c>
      <c r="G5633">
        <v>0</v>
      </c>
      <c r="H5633" s="15">
        <v>-999</v>
      </c>
    </row>
    <row r="5634" spans="1:8" x14ac:dyDescent="0.35">
      <c r="A5634" s="14">
        <v>55296</v>
      </c>
      <c r="B5634">
        <v>29166.74609375</v>
      </c>
      <c r="C5634">
        <v>9.862518310546875</v>
      </c>
      <c r="D5634">
        <v>24.531402587890621</v>
      </c>
      <c r="E5634">
        <v>1.2330355493781471</v>
      </c>
      <c r="F5634">
        <v>3.3583831787109379</v>
      </c>
      <c r="G5634">
        <v>0</v>
      </c>
      <c r="H5634" s="15">
        <v>-999</v>
      </c>
    </row>
    <row r="5635" spans="1:8" x14ac:dyDescent="0.35">
      <c r="A5635" s="14">
        <v>55297</v>
      </c>
      <c r="B5635">
        <v>24082.376953125</v>
      </c>
      <c r="C5635">
        <v>11.17010498046875</v>
      </c>
      <c r="D5635">
        <v>27.521636962890621</v>
      </c>
      <c r="E5635">
        <v>1.5372661661151441</v>
      </c>
      <c r="F5635">
        <v>1.4430027008056641</v>
      </c>
      <c r="G5635">
        <v>0</v>
      </c>
      <c r="H5635" s="15">
        <v>-999</v>
      </c>
    </row>
    <row r="5636" spans="1:8" x14ac:dyDescent="0.35">
      <c r="A5636" s="14">
        <v>55298</v>
      </c>
      <c r="B5636">
        <v>24358.353515625</v>
      </c>
      <c r="C5636">
        <v>10.97882080078125</v>
      </c>
      <c r="D5636">
        <v>23.053924560546879</v>
      </c>
      <c r="E5636">
        <v>1.2758773922043869</v>
      </c>
      <c r="F5636">
        <v>3.342138290405273</v>
      </c>
      <c r="G5636">
        <v>0.37836208939552313</v>
      </c>
      <c r="H5636" s="15">
        <v>-999</v>
      </c>
    </row>
    <row r="5637" spans="1:8" x14ac:dyDescent="0.35">
      <c r="A5637" s="14">
        <v>55299</v>
      </c>
      <c r="B5637">
        <v>21004.154296875</v>
      </c>
      <c r="C5637">
        <v>7.19281005859375</v>
      </c>
      <c r="D5637">
        <v>17.56915283203125</v>
      </c>
      <c r="E5637">
        <v>1.013114041914424</v>
      </c>
      <c r="F5637">
        <v>3.5797662734985352</v>
      </c>
      <c r="G5637">
        <v>0</v>
      </c>
      <c r="H5637" s="15">
        <v>-999</v>
      </c>
    </row>
    <row r="5638" spans="1:8" x14ac:dyDescent="0.35">
      <c r="A5638" s="14">
        <v>55300</v>
      </c>
      <c r="B5638">
        <v>9693.2900390625</v>
      </c>
      <c r="C5638">
        <v>6.86663818359375</v>
      </c>
      <c r="D5638">
        <v>14.75234985351562</v>
      </c>
      <c r="E5638">
        <v>0.84054801955321068</v>
      </c>
      <c r="F5638">
        <v>3.3432712554931641</v>
      </c>
      <c r="G5638">
        <v>7.6899267733097076E-3</v>
      </c>
      <c r="H5638" s="15">
        <v>-999</v>
      </c>
    </row>
    <row r="5639" spans="1:8" x14ac:dyDescent="0.35">
      <c r="A5639" s="14">
        <v>55301</v>
      </c>
      <c r="B5639">
        <v>7402.67236328125</v>
      </c>
      <c r="C5639">
        <v>6.664794921875</v>
      </c>
      <c r="D5639">
        <v>13.67959594726562</v>
      </c>
      <c r="E5639">
        <v>0.92317224861376312</v>
      </c>
      <c r="F5639">
        <v>2.54387378692627</v>
      </c>
      <c r="G5639">
        <v>0.1720680445432663</v>
      </c>
      <c r="H5639" s="15">
        <v>-999</v>
      </c>
    </row>
    <row r="5640" spans="1:8" x14ac:dyDescent="0.35">
      <c r="A5640" s="14">
        <v>55302</v>
      </c>
      <c r="B5640">
        <v>10816.310546875</v>
      </c>
      <c r="C5640">
        <v>5.415557861328125</v>
      </c>
      <c r="D5640">
        <v>14.16351318359375</v>
      </c>
      <c r="E5640">
        <v>1.0035823690505621</v>
      </c>
      <c r="F5640">
        <v>1.650785446166992</v>
      </c>
      <c r="G5640">
        <v>4.3590273708105087E-2</v>
      </c>
      <c r="H5640" s="15">
        <v>-999</v>
      </c>
    </row>
    <row r="5641" spans="1:8" x14ac:dyDescent="0.35">
      <c r="A5641" s="14">
        <v>55303</v>
      </c>
      <c r="B5641">
        <v>15070.625</v>
      </c>
      <c r="C5641">
        <v>9.212066650390625</v>
      </c>
      <c r="D5641">
        <v>16.845428466796879</v>
      </c>
      <c r="E5641">
        <v>1.1491925590414449</v>
      </c>
      <c r="F5641">
        <v>1.361778259277344</v>
      </c>
      <c r="G5641">
        <v>9.2197589576244354E-2</v>
      </c>
      <c r="H5641" s="15">
        <v>-999</v>
      </c>
    </row>
    <row r="5642" spans="1:8" x14ac:dyDescent="0.35">
      <c r="A5642" s="14">
        <v>55304</v>
      </c>
      <c r="B5642">
        <v>15601.3486328125</v>
      </c>
      <c r="C5642">
        <v>8.157012939453125</v>
      </c>
      <c r="D5642">
        <v>17.171966552734379</v>
      </c>
      <c r="E5642">
        <v>1.204223186481107</v>
      </c>
      <c r="F5642">
        <v>2.4203376770019531</v>
      </c>
      <c r="G5642">
        <v>0.34623926877975458</v>
      </c>
      <c r="H5642" s="15">
        <v>-999</v>
      </c>
    </row>
    <row r="5643" spans="1:8" x14ac:dyDescent="0.35">
      <c r="A5643" s="14">
        <v>55305</v>
      </c>
      <c r="B5643">
        <v>11731.2841796875</v>
      </c>
      <c r="C5643">
        <v>6.365386962890625</v>
      </c>
      <c r="D5643">
        <v>17.471710205078121</v>
      </c>
      <c r="E5643">
        <v>1.212801504730298</v>
      </c>
      <c r="F5643">
        <v>2.0671062469482422</v>
      </c>
      <c r="G5643">
        <v>0.18063054978847501</v>
      </c>
      <c r="H5643" s="15">
        <v>-999</v>
      </c>
    </row>
    <row r="5644" spans="1:8" x14ac:dyDescent="0.35">
      <c r="A5644" s="14">
        <v>55306</v>
      </c>
      <c r="B5644">
        <v>9568.041015625</v>
      </c>
      <c r="C5644">
        <v>6.73748779296875</v>
      </c>
      <c r="D5644">
        <v>15.55316162109375</v>
      </c>
      <c r="E5644">
        <v>1.1746982610069621</v>
      </c>
      <c r="F5644">
        <v>2.1589088439941411</v>
      </c>
      <c r="G5644">
        <v>0.2070474177598953</v>
      </c>
      <c r="H5644" s="15">
        <v>-999</v>
      </c>
    </row>
    <row r="5645" spans="1:8" x14ac:dyDescent="0.35">
      <c r="A5645" s="14">
        <v>55307</v>
      </c>
      <c r="B5645">
        <v>16495.095703125</v>
      </c>
      <c r="C5645">
        <v>6.905853271484375</v>
      </c>
      <c r="D5645">
        <v>18.676177978515621</v>
      </c>
      <c r="E5645">
        <v>1.2105993463146909</v>
      </c>
      <c r="F5645">
        <v>1.457736015319824</v>
      </c>
      <c r="G5645">
        <v>1.059408113360405E-2</v>
      </c>
      <c r="H5645" s="15">
        <v>-999</v>
      </c>
    </row>
    <row r="5646" spans="1:8" x14ac:dyDescent="0.35">
      <c r="A5646" s="14">
        <v>55308</v>
      </c>
      <c r="B5646">
        <v>21258.904296875</v>
      </c>
      <c r="C5646">
        <v>8.145538330078125</v>
      </c>
      <c r="D5646">
        <v>22.42974853515625</v>
      </c>
      <c r="E5646">
        <v>1.3394473026828451</v>
      </c>
      <c r="F5646">
        <v>2.0671062469482422</v>
      </c>
      <c r="G5646">
        <v>0</v>
      </c>
      <c r="H5646" s="15">
        <v>-999</v>
      </c>
    </row>
    <row r="5647" spans="1:8" x14ac:dyDescent="0.35">
      <c r="A5647" s="14">
        <v>55309</v>
      </c>
      <c r="B5647">
        <v>22190.86328125</v>
      </c>
      <c r="C5647">
        <v>9.988800048828125</v>
      </c>
      <c r="D5647">
        <v>23.344085693359379</v>
      </c>
      <c r="E5647">
        <v>1.4906538186372611</v>
      </c>
      <c r="F5647">
        <v>2.4705829620361328</v>
      </c>
      <c r="G5647">
        <v>7.7519631013274193E-3</v>
      </c>
      <c r="H5647" s="15">
        <v>-999</v>
      </c>
    </row>
    <row r="5648" spans="1:8" x14ac:dyDescent="0.35">
      <c r="A5648" s="14">
        <v>55310</v>
      </c>
      <c r="B5648">
        <v>20874.66015625</v>
      </c>
      <c r="C5648">
        <v>10.30252075195312</v>
      </c>
      <c r="D5648">
        <v>22.097869873046879</v>
      </c>
      <c r="E5648">
        <v>1.463271099262573</v>
      </c>
      <c r="F5648">
        <v>2.4445161819458008</v>
      </c>
      <c r="G5648">
        <v>0</v>
      </c>
      <c r="H5648" s="15">
        <v>-999</v>
      </c>
    </row>
    <row r="5649" spans="1:8" x14ac:dyDescent="0.35">
      <c r="A5649" s="14">
        <v>55311</v>
      </c>
      <c r="B5649">
        <v>10519.10546875</v>
      </c>
      <c r="C5649">
        <v>10.52542114257812</v>
      </c>
      <c r="D5649">
        <v>18.16656494140625</v>
      </c>
      <c r="E5649">
        <v>1.307506985722479</v>
      </c>
      <c r="F5649">
        <v>2.4513158798217769</v>
      </c>
      <c r="G5649">
        <v>0.2247291952371597</v>
      </c>
      <c r="H5649" s="15">
        <v>-999</v>
      </c>
    </row>
    <row r="5650" spans="1:8" x14ac:dyDescent="0.35">
      <c r="A5650" s="14">
        <v>55312</v>
      </c>
      <c r="B5650">
        <v>14223.583984375</v>
      </c>
      <c r="C5650">
        <v>7.448211669921875</v>
      </c>
      <c r="D5650">
        <v>18.3646240234375</v>
      </c>
      <c r="E5650">
        <v>1.2896572309909211</v>
      </c>
      <c r="F5650">
        <v>1.7191648483276369</v>
      </c>
      <c r="G5650">
        <v>0.50036728382110596</v>
      </c>
      <c r="H5650" s="15">
        <v>-999</v>
      </c>
    </row>
    <row r="5651" spans="1:8" x14ac:dyDescent="0.35">
      <c r="A5651" s="14">
        <v>55313</v>
      </c>
      <c r="B5651">
        <v>29555.236328125</v>
      </c>
      <c r="C5651">
        <v>8.51092529296875</v>
      </c>
      <c r="D5651">
        <v>21.890167236328121</v>
      </c>
      <c r="E5651">
        <v>1.243733057820805</v>
      </c>
      <c r="F5651">
        <v>1.579383850097656</v>
      </c>
      <c r="G5651">
        <v>1.2978990562260151E-3</v>
      </c>
      <c r="H5651" s="15">
        <v>-999</v>
      </c>
    </row>
    <row r="5652" spans="1:8" x14ac:dyDescent="0.35">
      <c r="A5652" s="14">
        <v>55314</v>
      </c>
      <c r="B5652">
        <v>27984.28515625</v>
      </c>
      <c r="C5652">
        <v>10.64688110351562</v>
      </c>
      <c r="D5652">
        <v>25.521697998046879</v>
      </c>
      <c r="E5652">
        <v>1.3843086590472871</v>
      </c>
      <c r="F5652">
        <v>2.445649147033691</v>
      </c>
      <c r="G5652">
        <v>0</v>
      </c>
      <c r="H5652" s="15">
        <v>-999</v>
      </c>
    </row>
    <row r="5653" spans="1:8" x14ac:dyDescent="0.35">
      <c r="A5653" s="14">
        <v>55315</v>
      </c>
      <c r="B5653">
        <v>5545.125</v>
      </c>
      <c r="C5653">
        <v>12.56857299804688</v>
      </c>
      <c r="D5653">
        <v>19.009124755859379</v>
      </c>
      <c r="E5653">
        <v>1.6082956119160801</v>
      </c>
      <c r="F5653">
        <v>1.4430027008056641</v>
      </c>
      <c r="G5653">
        <v>1.709047913551331</v>
      </c>
      <c r="H5653" s="15">
        <v>-999</v>
      </c>
    </row>
    <row r="5654" spans="1:8" x14ac:dyDescent="0.35">
      <c r="A5654" s="14">
        <v>55316</v>
      </c>
      <c r="B5654">
        <v>25315.78515625</v>
      </c>
      <c r="C5654">
        <v>11.56900024414062</v>
      </c>
      <c r="D5654">
        <v>21.874114990234379</v>
      </c>
      <c r="E5654">
        <v>1.403219073455463</v>
      </c>
      <c r="F5654">
        <v>2.5098733901977539</v>
      </c>
      <c r="G5654">
        <v>4.5450970530509949E-2</v>
      </c>
      <c r="H5654" s="15">
        <v>-999</v>
      </c>
    </row>
    <row r="5655" spans="1:8" x14ac:dyDescent="0.35">
      <c r="A5655" s="14">
        <v>55317</v>
      </c>
      <c r="B5655">
        <v>14605.7080078125</v>
      </c>
      <c r="C5655">
        <v>10.619140625</v>
      </c>
      <c r="D5655">
        <v>21.486541748046879</v>
      </c>
      <c r="E5655">
        <v>1.4925836320239541</v>
      </c>
      <c r="F5655">
        <v>2.4418716430664058</v>
      </c>
      <c r="G5655">
        <v>0.18063054978847501</v>
      </c>
      <c r="H5655" s="15">
        <v>-999</v>
      </c>
    </row>
    <row r="5656" spans="1:8" x14ac:dyDescent="0.35">
      <c r="A5656" s="14">
        <v>55318</v>
      </c>
      <c r="B5656">
        <v>18528.845703125</v>
      </c>
      <c r="C5656">
        <v>12.3514404296875</v>
      </c>
      <c r="D5656">
        <v>24.442535400390621</v>
      </c>
      <c r="E5656">
        <v>1.5669376982844561</v>
      </c>
      <c r="F5656">
        <v>2.67534351348877</v>
      </c>
      <c r="G5656">
        <v>0</v>
      </c>
      <c r="H5656" s="15">
        <v>-999</v>
      </c>
    </row>
    <row r="5657" spans="1:8" x14ac:dyDescent="0.35">
      <c r="A5657" s="14">
        <v>55319</v>
      </c>
      <c r="B5657">
        <v>25942.046875</v>
      </c>
      <c r="C5657">
        <v>12.96554565429688</v>
      </c>
      <c r="D5657">
        <v>27.70147705078125</v>
      </c>
      <c r="E5657">
        <v>1.522717259599693</v>
      </c>
      <c r="F5657">
        <v>3.136621475219727</v>
      </c>
      <c r="G5657">
        <v>0</v>
      </c>
      <c r="H5657" s="15">
        <v>-999</v>
      </c>
    </row>
    <row r="5658" spans="1:8" x14ac:dyDescent="0.35">
      <c r="A5658" s="14">
        <v>55320</v>
      </c>
      <c r="B5658">
        <v>26530.091796875</v>
      </c>
      <c r="C5658">
        <v>14.85089111328125</v>
      </c>
      <c r="D5658">
        <v>27.866363525390621</v>
      </c>
      <c r="E5658">
        <v>1.5392508912584479</v>
      </c>
      <c r="F5658">
        <v>2.9651060104370122</v>
      </c>
      <c r="G5658">
        <v>0</v>
      </c>
      <c r="H5658" s="15">
        <v>-999</v>
      </c>
    </row>
    <row r="5659" spans="1:8" x14ac:dyDescent="0.35">
      <c r="A5659" s="14">
        <v>55321</v>
      </c>
      <c r="B5659">
        <v>23090.978515625</v>
      </c>
      <c r="C5659">
        <v>15.72805786132812</v>
      </c>
      <c r="D5659">
        <v>27.453094482421879</v>
      </c>
      <c r="E5659">
        <v>1.81193881426293</v>
      </c>
      <c r="F5659">
        <v>3.0417976379394531</v>
      </c>
      <c r="G5659">
        <v>0</v>
      </c>
      <c r="H5659" s="15">
        <v>-999</v>
      </c>
    </row>
    <row r="5660" spans="1:8" x14ac:dyDescent="0.35">
      <c r="A5660" s="14">
        <v>55322</v>
      </c>
      <c r="B5660">
        <v>18325.04296875</v>
      </c>
      <c r="C5660">
        <v>14.14401245117188</v>
      </c>
      <c r="D5660">
        <v>27.195098876953121</v>
      </c>
      <c r="E5660">
        <v>1.885786000150014</v>
      </c>
      <c r="F5660">
        <v>2.8207921981811519</v>
      </c>
      <c r="G5660">
        <v>2.3164889812469478</v>
      </c>
      <c r="H5660" s="15">
        <v>-999</v>
      </c>
    </row>
    <row r="5661" spans="1:8" x14ac:dyDescent="0.35">
      <c r="A5661" s="14">
        <v>55323</v>
      </c>
      <c r="B5661">
        <v>5666.134765625</v>
      </c>
      <c r="C5661">
        <v>14.9293212890625</v>
      </c>
      <c r="D5661">
        <v>20.670745849609379</v>
      </c>
      <c r="E5661">
        <v>1.8964500984276329</v>
      </c>
      <c r="F5661">
        <v>2.8676376342773442</v>
      </c>
      <c r="G5661">
        <v>9.9329013824462891</v>
      </c>
      <c r="H5661" s="15">
        <v>-999</v>
      </c>
    </row>
    <row r="5662" spans="1:8" x14ac:dyDescent="0.35">
      <c r="A5662" s="14">
        <v>55324</v>
      </c>
      <c r="B5662">
        <v>9739.9970703125</v>
      </c>
      <c r="C5662">
        <v>12.0137939453125</v>
      </c>
      <c r="D5662">
        <v>21.412689208984379</v>
      </c>
      <c r="E5662">
        <v>1.5514163383442729</v>
      </c>
      <c r="F5662">
        <v>4.3240065574645996</v>
      </c>
      <c r="G5662">
        <v>4.6621713638305664</v>
      </c>
      <c r="H5662" s="15">
        <v>-999</v>
      </c>
    </row>
    <row r="5663" spans="1:8" x14ac:dyDescent="0.35">
      <c r="A5663" s="14">
        <v>55325</v>
      </c>
      <c r="B5663">
        <v>20895.890625</v>
      </c>
      <c r="C5663">
        <v>12.10177612304688</v>
      </c>
      <c r="D5663">
        <v>21.253143310546879</v>
      </c>
      <c r="E5663">
        <v>1.287024367064763</v>
      </c>
      <c r="F5663">
        <v>3.7524147033691411</v>
      </c>
      <c r="G5663">
        <v>5.0630215555429459E-3</v>
      </c>
      <c r="H5663" s="15">
        <v>-999</v>
      </c>
    </row>
    <row r="5664" spans="1:8" x14ac:dyDescent="0.35">
      <c r="A5664" s="14">
        <v>55326</v>
      </c>
      <c r="B5664">
        <v>17981.134765625</v>
      </c>
      <c r="C5664">
        <v>13.99383544921875</v>
      </c>
      <c r="D5664">
        <v>27.65972900390625</v>
      </c>
      <c r="E5664">
        <v>1.689340954130657</v>
      </c>
      <c r="F5664">
        <v>3.3663158416748051</v>
      </c>
      <c r="G5664">
        <v>1.3473582454025751E-2</v>
      </c>
      <c r="H5664" s="15">
        <v>-999</v>
      </c>
    </row>
    <row r="5665" spans="1:8" x14ac:dyDescent="0.35">
      <c r="A5665" s="14">
        <v>55327</v>
      </c>
      <c r="B5665">
        <v>28417.357421875</v>
      </c>
      <c r="C5665">
        <v>14.82794189453125</v>
      </c>
      <c r="D5665">
        <v>30.621063232421879</v>
      </c>
      <c r="E5665">
        <v>1.7873468357950959</v>
      </c>
      <c r="F5665">
        <v>3.8260831832885742</v>
      </c>
      <c r="G5665">
        <v>2.4429291486740109E-2</v>
      </c>
      <c r="H5665" s="15">
        <v>-999</v>
      </c>
    </row>
    <row r="5666" spans="1:8" x14ac:dyDescent="0.35">
      <c r="A5666" s="14">
        <v>55328</v>
      </c>
      <c r="B5666">
        <v>16151.18359375</v>
      </c>
      <c r="C5666">
        <v>16.875885009765621</v>
      </c>
      <c r="D5666">
        <v>26.01312255859375</v>
      </c>
      <c r="E5666">
        <v>2.1729129223593322</v>
      </c>
      <c r="F5666">
        <v>1.912969589233398</v>
      </c>
      <c r="G5666">
        <v>2.0048022270202641</v>
      </c>
      <c r="H5666" s="15">
        <v>-999</v>
      </c>
    </row>
    <row r="5667" spans="1:8" x14ac:dyDescent="0.35">
      <c r="A5667" s="14">
        <v>55329</v>
      </c>
      <c r="B5667">
        <v>17429.17578125</v>
      </c>
      <c r="C5667">
        <v>16.197723388671879</v>
      </c>
      <c r="D5667">
        <v>27.696136474609379</v>
      </c>
      <c r="E5667">
        <v>2.1657815376825709</v>
      </c>
      <c r="F5667">
        <v>1.082971572875977</v>
      </c>
      <c r="G5667">
        <v>1.3032652139663701</v>
      </c>
      <c r="H5667" s="15">
        <v>-999</v>
      </c>
    </row>
    <row r="5668" spans="1:8" x14ac:dyDescent="0.35">
      <c r="A5668" s="14">
        <v>55330</v>
      </c>
      <c r="B5668">
        <v>24651.31640625</v>
      </c>
      <c r="C5668">
        <v>17.715728759765621</v>
      </c>
      <c r="D5668">
        <v>31.6788330078125</v>
      </c>
      <c r="E5668">
        <v>2.1371673933507238</v>
      </c>
      <c r="F5668">
        <v>2.76298999786377</v>
      </c>
      <c r="G5668">
        <v>3.140660934150219E-3</v>
      </c>
      <c r="H5668" s="15">
        <v>-999</v>
      </c>
    </row>
    <row r="5669" spans="1:8" x14ac:dyDescent="0.35">
      <c r="A5669" s="14">
        <v>55331</v>
      </c>
      <c r="B5669">
        <v>23812.765625</v>
      </c>
      <c r="C5669">
        <v>17.290069580078121</v>
      </c>
      <c r="D5669">
        <v>29.475494384765621</v>
      </c>
      <c r="E5669">
        <v>2.111909802408555</v>
      </c>
      <c r="F5669">
        <v>2.9896621704101558</v>
      </c>
      <c r="G5669">
        <v>2.0315456390380859</v>
      </c>
      <c r="H5669" s="15">
        <v>-999</v>
      </c>
    </row>
    <row r="5670" spans="1:8" x14ac:dyDescent="0.35">
      <c r="A5670" s="14">
        <v>55332</v>
      </c>
      <c r="B5670">
        <v>11183.57421875</v>
      </c>
      <c r="C5670">
        <v>16.18048095703125</v>
      </c>
      <c r="D5670">
        <v>24.6480712890625</v>
      </c>
      <c r="E5670">
        <v>1.9443895482150959</v>
      </c>
      <c r="F5670">
        <v>4.2707386016845703</v>
      </c>
      <c r="G5670">
        <v>3.4550943374633789</v>
      </c>
      <c r="H5670" s="15">
        <v>-999</v>
      </c>
    </row>
    <row r="5671" spans="1:8" x14ac:dyDescent="0.35">
      <c r="A5671" s="14">
        <v>55333</v>
      </c>
      <c r="B5671">
        <v>11497.765625</v>
      </c>
      <c r="C5671">
        <v>15.84188842773438</v>
      </c>
      <c r="D5671">
        <v>23.859039306640621</v>
      </c>
      <c r="E5671">
        <v>1.7759805846620711</v>
      </c>
      <c r="F5671">
        <v>4.612635612487793</v>
      </c>
      <c r="G5671">
        <v>1.9780523777008061</v>
      </c>
      <c r="H5671" s="15">
        <v>-999</v>
      </c>
    </row>
    <row r="5672" spans="1:8" x14ac:dyDescent="0.35">
      <c r="A5672" s="14">
        <v>55334</v>
      </c>
      <c r="B5672">
        <v>22479.578125</v>
      </c>
      <c r="C5672">
        <v>16.230224609375</v>
      </c>
      <c r="D5672">
        <v>28.31494140625</v>
      </c>
      <c r="E5672">
        <v>1.8659543624016359</v>
      </c>
      <c r="F5672">
        <v>3.56805419921875</v>
      </c>
      <c r="G5672">
        <v>2.387647151947021</v>
      </c>
      <c r="H5672" s="15">
        <v>-999</v>
      </c>
    </row>
    <row r="5673" spans="1:8" x14ac:dyDescent="0.35">
      <c r="A5673" s="14">
        <v>55335</v>
      </c>
      <c r="B5673">
        <v>9033.06640625</v>
      </c>
      <c r="C5673">
        <v>17.45843505859375</v>
      </c>
      <c r="D5673">
        <v>23.42437744140625</v>
      </c>
      <c r="E5673">
        <v>2.1497885186198409</v>
      </c>
      <c r="F5673">
        <v>4.826840877532959</v>
      </c>
      <c r="G5673">
        <v>11.519362449646</v>
      </c>
      <c r="H5673" s="15">
        <v>-999</v>
      </c>
    </row>
    <row r="5674" spans="1:8" x14ac:dyDescent="0.35">
      <c r="A5674" s="14">
        <v>55336</v>
      </c>
      <c r="B5674">
        <v>9674.1845703125</v>
      </c>
      <c r="C5674">
        <v>14.09713745117188</v>
      </c>
      <c r="D5674">
        <v>23.481109619140621</v>
      </c>
      <c r="E5674">
        <v>1.904210347168197</v>
      </c>
      <c r="F5674">
        <v>4.9005093574523926</v>
      </c>
      <c r="G5674">
        <v>9.9773483276367188</v>
      </c>
      <c r="H5674" s="15">
        <v>-999</v>
      </c>
    </row>
    <row r="5675" spans="1:8" x14ac:dyDescent="0.35">
      <c r="A5675" s="14">
        <v>55337</v>
      </c>
      <c r="B5675">
        <v>16726.494140625</v>
      </c>
      <c r="C5675">
        <v>14.28939819335938</v>
      </c>
      <c r="D5675">
        <v>22.492919921875</v>
      </c>
      <c r="E5675">
        <v>1.654682399334686</v>
      </c>
      <c r="F5675">
        <v>3.5140314102172852</v>
      </c>
      <c r="G5675">
        <v>0.4279029369354248</v>
      </c>
      <c r="H5675" s="15">
        <v>-999</v>
      </c>
    </row>
    <row r="5676" spans="1:8" x14ac:dyDescent="0.35">
      <c r="A5676" s="14">
        <v>55338</v>
      </c>
      <c r="B5676">
        <v>21392.6484375</v>
      </c>
      <c r="C5676">
        <v>14.95706176757812</v>
      </c>
      <c r="D5676">
        <v>23.0068359375</v>
      </c>
      <c r="E5676">
        <v>1.58503948884847</v>
      </c>
      <c r="F5676">
        <v>3.2631807327270508</v>
      </c>
      <c r="G5676">
        <v>0.1039343178272247</v>
      </c>
      <c r="H5676" s="15">
        <v>-999</v>
      </c>
    </row>
    <row r="5677" spans="1:8" x14ac:dyDescent="0.35">
      <c r="A5677" s="14">
        <v>55339</v>
      </c>
      <c r="B5677">
        <v>15849.7333984375</v>
      </c>
      <c r="C5677">
        <v>13.4830322265625</v>
      </c>
      <c r="D5677">
        <v>23.817291259765621</v>
      </c>
      <c r="E5677">
        <v>1.5187942035480091</v>
      </c>
      <c r="F5677">
        <v>5.3954105377197266</v>
      </c>
      <c r="G5677">
        <v>3.2725965976715088</v>
      </c>
      <c r="H5677" s="15">
        <v>-999</v>
      </c>
    </row>
    <row r="5678" spans="1:8" x14ac:dyDescent="0.35">
      <c r="A5678" s="14">
        <v>55340</v>
      </c>
      <c r="B5678">
        <v>16734.984375</v>
      </c>
      <c r="C5678">
        <v>12.708251953125</v>
      </c>
      <c r="D5678">
        <v>21.88909912109375</v>
      </c>
      <c r="E5678">
        <v>1.642288361142215</v>
      </c>
      <c r="F5678">
        <v>5.1419153213500977</v>
      </c>
      <c r="G5678">
        <v>4.1009340286254883</v>
      </c>
      <c r="H5678" s="15">
        <v>-999</v>
      </c>
    </row>
    <row r="5679" spans="1:8" x14ac:dyDescent="0.35">
      <c r="A5679" s="14">
        <v>55341</v>
      </c>
      <c r="B5679">
        <v>17098.00390625</v>
      </c>
      <c r="C5679">
        <v>11.95831298828125</v>
      </c>
      <c r="D5679">
        <v>22.755218505859379</v>
      </c>
      <c r="E5679">
        <v>1.59675004020956</v>
      </c>
      <c r="F5679">
        <v>1.690831184387207</v>
      </c>
      <c r="G5679">
        <v>1.695286855101585E-2</v>
      </c>
      <c r="H5679" s="15">
        <v>-999</v>
      </c>
    </row>
    <row r="5680" spans="1:8" x14ac:dyDescent="0.35">
      <c r="A5680" s="14">
        <v>55342</v>
      </c>
      <c r="B5680">
        <v>14467.7177734375</v>
      </c>
      <c r="C5680">
        <v>14.6500244140625</v>
      </c>
      <c r="D5680">
        <v>25.186614990234379</v>
      </c>
      <c r="E5680">
        <v>1.806715616041864</v>
      </c>
      <c r="F5680">
        <v>1.643229484558105</v>
      </c>
      <c r="G5680">
        <v>0.59908843040466309</v>
      </c>
      <c r="H5680" s="15">
        <v>-999</v>
      </c>
    </row>
    <row r="5681" spans="1:8" x14ac:dyDescent="0.35">
      <c r="A5681" s="14">
        <v>55343</v>
      </c>
      <c r="B5681">
        <v>13433.8603515625</v>
      </c>
      <c r="C5681">
        <v>17.483306884765621</v>
      </c>
      <c r="D5681">
        <v>25.456390380859379</v>
      </c>
      <c r="E5681">
        <v>2.0993088167892511</v>
      </c>
      <c r="F5681">
        <v>1.379156112670898</v>
      </c>
      <c r="G5681">
        <v>4.664421558380127</v>
      </c>
      <c r="H5681" s="15">
        <v>-999</v>
      </c>
    </row>
    <row r="5682" spans="1:8" x14ac:dyDescent="0.35">
      <c r="A5682" s="14">
        <v>55344</v>
      </c>
      <c r="B5682">
        <v>17834.650390625</v>
      </c>
      <c r="C5682">
        <v>15.18569946289062</v>
      </c>
      <c r="D5682">
        <v>25.15020751953125</v>
      </c>
      <c r="E5682">
        <v>2.033644492930974</v>
      </c>
      <c r="F5682">
        <v>1.9802160263061519</v>
      </c>
      <c r="G5682">
        <v>0.69267308712005615</v>
      </c>
      <c r="H5682" s="15">
        <v>-999</v>
      </c>
    </row>
    <row r="5683" spans="1:8" x14ac:dyDescent="0.35">
      <c r="A5683" s="14">
        <v>55345</v>
      </c>
      <c r="B5683">
        <v>14323.357421875</v>
      </c>
      <c r="C5683">
        <v>13.61312866210938</v>
      </c>
      <c r="D5683">
        <v>21.91693115234375</v>
      </c>
      <c r="E5683">
        <v>1.6172777967324961</v>
      </c>
      <c r="F5683">
        <v>3.714258193969727</v>
      </c>
      <c r="G5683">
        <v>0.91163158416748047</v>
      </c>
      <c r="H5683" s="15">
        <v>-999</v>
      </c>
    </row>
    <row r="5684" spans="1:8" x14ac:dyDescent="0.35">
      <c r="A5684" s="14">
        <v>55346</v>
      </c>
      <c r="B5684">
        <v>12901.01171875</v>
      </c>
      <c r="C5684">
        <v>13.91729736328125</v>
      </c>
      <c r="D5684">
        <v>21.23388671875</v>
      </c>
      <c r="E5684">
        <v>1.5682629578341769</v>
      </c>
      <c r="F5684">
        <v>4.2087812423706046</v>
      </c>
      <c r="G5684">
        <v>0.2299956530332565</v>
      </c>
      <c r="H5684" s="15">
        <v>-999</v>
      </c>
    </row>
    <row r="5685" spans="1:8" x14ac:dyDescent="0.35">
      <c r="A5685" s="14">
        <v>55347</v>
      </c>
      <c r="B5685">
        <v>14384.9248046875</v>
      </c>
      <c r="C5685">
        <v>15.50515747070312</v>
      </c>
      <c r="D5685">
        <v>23.6781005859375</v>
      </c>
      <c r="E5685">
        <v>1.6473174809282429</v>
      </c>
      <c r="F5685">
        <v>2.5400962829589839</v>
      </c>
      <c r="G5685">
        <v>0.20159690082073209</v>
      </c>
      <c r="H5685" s="15">
        <v>-999</v>
      </c>
    </row>
    <row r="5686" spans="1:8" x14ac:dyDescent="0.35">
      <c r="A5686" s="14">
        <v>55348</v>
      </c>
      <c r="B5686">
        <v>18295.322265625</v>
      </c>
      <c r="C5686">
        <v>15.41909790039062</v>
      </c>
      <c r="D5686">
        <v>24.69732666015625</v>
      </c>
      <c r="E5686">
        <v>1.8468365965080451</v>
      </c>
      <c r="F5686">
        <v>1.4550914764404299</v>
      </c>
      <c r="G5686">
        <v>1.563025236129761</v>
      </c>
      <c r="H5686" s="15">
        <v>-999</v>
      </c>
    </row>
    <row r="5687" spans="1:8" x14ac:dyDescent="0.35">
      <c r="A5687" s="14">
        <v>55349</v>
      </c>
      <c r="B5687">
        <v>16444.14453125</v>
      </c>
      <c r="C5687">
        <v>15.099609375</v>
      </c>
      <c r="D5687">
        <v>25.60736083984375</v>
      </c>
      <c r="E5687">
        <v>1.904792179959804</v>
      </c>
      <c r="F5687">
        <v>2.2900009155273442</v>
      </c>
      <c r="G5687">
        <v>0.14535424113273621</v>
      </c>
      <c r="H5687" s="15">
        <v>-999</v>
      </c>
    </row>
    <row r="5688" spans="1:8" x14ac:dyDescent="0.35">
      <c r="A5688" s="14">
        <v>55350</v>
      </c>
      <c r="B5688">
        <v>14142.9111328125</v>
      </c>
      <c r="C5688">
        <v>12.81918334960938</v>
      </c>
      <c r="D5688">
        <v>25.99493408203125</v>
      </c>
      <c r="E5688">
        <v>1.9205416321239861</v>
      </c>
      <c r="F5688">
        <v>2.0395278930664058</v>
      </c>
      <c r="G5688">
        <v>0.1314622759819031</v>
      </c>
      <c r="H5688" s="15">
        <v>-999</v>
      </c>
    </row>
    <row r="5689" spans="1:8" x14ac:dyDescent="0.35">
      <c r="A5689" s="14">
        <v>55351</v>
      </c>
      <c r="B5689">
        <v>20910.74609375</v>
      </c>
      <c r="C5689">
        <v>14.714111328125</v>
      </c>
      <c r="D5689">
        <v>28.00018310546875</v>
      </c>
      <c r="E5689">
        <v>2.057765311748577</v>
      </c>
      <c r="F5689">
        <v>3.1192436218261719</v>
      </c>
      <c r="G5689">
        <v>8.1446664407849312E-3</v>
      </c>
      <c r="H5689" s="15">
        <v>-999</v>
      </c>
    </row>
    <row r="5690" spans="1:8" x14ac:dyDescent="0.35">
      <c r="A5690" s="14">
        <v>55352</v>
      </c>
      <c r="B5690">
        <v>13459.3369140625</v>
      </c>
      <c r="C5690">
        <v>18.1968994140625</v>
      </c>
      <c r="D5690">
        <v>26.576263427734379</v>
      </c>
      <c r="E5690">
        <v>2.1909554097877479</v>
      </c>
      <c r="F5690">
        <v>0.40068817138671881</v>
      </c>
      <c r="G5690">
        <v>1.563025236129761</v>
      </c>
      <c r="H5690" s="15">
        <v>-999</v>
      </c>
    </row>
    <row r="5691" spans="1:8" x14ac:dyDescent="0.35">
      <c r="A5691" s="14">
        <v>55353</v>
      </c>
      <c r="B5691">
        <v>24532.431640625</v>
      </c>
      <c r="C5691">
        <v>15.43246459960938</v>
      </c>
      <c r="D5691">
        <v>31.913299560546879</v>
      </c>
      <c r="E5691">
        <v>2.26052194546677</v>
      </c>
      <c r="F5691">
        <v>1.4286460876464839</v>
      </c>
      <c r="G5691">
        <v>0</v>
      </c>
      <c r="H5691" s="15">
        <v>-999</v>
      </c>
    </row>
    <row r="5692" spans="1:8" x14ac:dyDescent="0.35">
      <c r="A5692" s="14">
        <v>55354</v>
      </c>
      <c r="B5692">
        <v>24462.376953125</v>
      </c>
      <c r="C5692">
        <v>19.052032470703121</v>
      </c>
      <c r="D5692">
        <v>34.337188720703118</v>
      </c>
      <c r="E5692">
        <v>2.4631763494839349</v>
      </c>
      <c r="F5692">
        <v>2.200465202331543</v>
      </c>
      <c r="G5692">
        <v>9.021681547164917E-2</v>
      </c>
      <c r="H5692" s="15">
        <v>-999</v>
      </c>
    </row>
    <row r="5693" spans="1:8" x14ac:dyDescent="0.35">
      <c r="A5693" s="14">
        <v>55355</v>
      </c>
      <c r="B5693">
        <v>25103.49609375</v>
      </c>
      <c r="C5693">
        <v>21.5380859375</v>
      </c>
      <c r="D5693">
        <v>34.91961669921875</v>
      </c>
      <c r="E5693">
        <v>2.6682790535624021</v>
      </c>
      <c r="F5693">
        <v>2.138886451721191</v>
      </c>
      <c r="G5693">
        <v>1.9592083692550659</v>
      </c>
      <c r="H5693" s="15">
        <v>-999</v>
      </c>
    </row>
    <row r="5694" spans="1:8" x14ac:dyDescent="0.35">
      <c r="A5694" s="14">
        <v>55356</v>
      </c>
      <c r="B5694">
        <v>25177.798828125</v>
      </c>
      <c r="C5694">
        <v>21.690185546875</v>
      </c>
      <c r="D5694">
        <v>35.732208251953118</v>
      </c>
      <c r="E5694">
        <v>2.449106998068117</v>
      </c>
      <c r="F5694">
        <v>2.2355995178222661</v>
      </c>
      <c r="G5694">
        <v>1.407803058624268</v>
      </c>
      <c r="H5694" s="15">
        <v>-999</v>
      </c>
    </row>
    <row r="5695" spans="1:8" x14ac:dyDescent="0.35">
      <c r="A5695" s="14">
        <v>55357</v>
      </c>
      <c r="B5695">
        <v>24736.232421875</v>
      </c>
      <c r="C5695">
        <v>19.614471435546879</v>
      </c>
      <c r="D5695">
        <v>33.4046630859375</v>
      </c>
      <c r="E5695">
        <v>2.7349261183989642</v>
      </c>
      <c r="F5695">
        <v>1.9035243988037109</v>
      </c>
      <c r="G5695">
        <v>9.0858917236328125</v>
      </c>
      <c r="H5695" s="15">
        <v>-999</v>
      </c>
    </row>
    <row r="5696" spans="1:8" x14ac:dyDescent="0.35">
      <c r="A5696" s="14">
        <v>55358</v>
      </c>
      <c r="B5696">
        <v>16556.658203125</v>
      </c>
      <c r="C5696">
        <v>17.290069580078121</v>
      </c>
      <c r="D5696">
        <v>24.134185791015621</v>
      </c>
      <c r="E5696">
        <v>1.836805663239051</v>
      </c>
      <c r="F5696">
        <v>4.0693778991699219</v>
      </c>
      <c r="G5696">
        <v>1.6183450222015381</v>
      </c>
      <c r="H5696" s="15">
        <v>-999</v>
      </c>
    </row>
    <row r="5697" spans="1:8" x14ac:dyDescent="0.35">
      <c r="A5697" s="14">
        <v>55359</v>
      </c>
      <c r="B5697">
        <v>16163.9248046875</v>
      </c>
      <c r="C5697">
        <v>15.85623168945312</v>
      </c>
      <c r="D5697">
        <v>23.522857666015621</v>
      </c>
      <c r="E5697">
        <v>1.5556243239444769</v>
      </c>
      <c r="F5697">
        <v>2.099218368530273</v>
      </c>
      <c r="G5697">
        <v>0</v>
      </c>
      <c r="H5697" s="15">
        <v>-999</v>
      </c>
    </row>
    <row r="5698" spans="1:8" x14ac:dyDescent="0.35">
      <c r="A5698" s="14">
        <v>55360</v>
      </c>
      <c r="B5698">
        <v>16684.033203125</v>
      </c>
      <c r="C5698">
        <v>15.05081176757812</v>
      </c>
      <c r="D5698">
        <v>22.88262939453125</v>
      </c>
      <c r="E5698">
        <v>1.5988637248270929</v>
      </c>
      <c r="F5698">
        <v>1.5264930725097661</v>
      </c>
      <c r="G5698">
        <v>8.1446664407849312E-3</v>
      </c>
      <c r="H5698" s="15">
        <v>-999</v>
      </c>
    </row>
    <row r="5699" spans="1:8" x14ac:dyDescent="0.35">
      <c r="A5699" s="14">
        <v>55361</v>
      </c>
      <c r="B5699">
        <v>16361.3515625</v>
      </c>
      <c r="C5699">
        <v>13.22955322265625</v>
      </c>
      <c r="D5699">
        <v>26.03668212890625</v>
      </c>
      <c r="E5699">
        <v>1.7312661921798429</v>
      </c>
      <c r="F5699">
        <v>2.5623855590820308</v>
      </c>
      <c r="G5699">
        <v>0.1039343178272247</v>
      </c>
      <c r="H5699" s="15">
        <v>-999</v>
      </c>
    </row>
    <row r="5700" spans="1:8" x14ac:dyDescent="0.35">
      <c r="A5700" s="14">
        <v>55362</v>
      </c>
      <c r="B5700">
        <v>11756.759765625</v>
      </c>
      <c r="C5700">
        <v>12.93206787109375</v>
      </c>
      <c r="D5700">
        <v>24.282989501953121</v>
      </c>
      <c r="E5700">
        <v>1.725072031809936</v>
      </c>
      <c r="F5700">
        <v>2.439982414245605</v>
      </c>
      <c r="G5700">
        <v>2.4878721237182622</v>
      </c>
      <c r="H5700" s="15">
        <v>-999</v>
      </c>
    </row>
    <row r="5701" spans="1:8" x14ac:dyDescent="0.35">
      <c r="A5701" s="14">
        <v>55363</v>
      </c>
      <c r="B5701">
        <v>8508.70703125</v>
      </c>
      <c r="C5701">
        <v>15.78927612304688</v>
      </c>
      <c r="D5701">
        <v>24.3172607421875</v>
      </c>
      <c r="E5701">
        <v>2.0678498002409529</v>
      </c>
      <c r="F5701">
        <v>2.318334579467773</v>
      </c>
      <c r="G5701">
        <v>7.8405203819274902</v>
      </c>
      <c r="H5701" s="15">
        <v>-999</v>
      </c>
    </row>
    <row r="5702" spans="1:8" x14ac:dyDescent="0.35">
      <c r="A5702" s="14">
        <v>55364</v>
      </c>
      <c r="B5702">
        <v>12707.82421875</v>
      </c>
      <c r="C5702">
        <v>18.56707763671875</v>
      </c>
      <c r="D5702">
        <v>26.80859375</v>
      </c>
      <c r="E5702">
        <v>2.324626976609026</v>
      </c>
      <c r="F5702">
        <v>3.2507133483886719</v>
      </c>
      <c r="G5702">
        <v>0.5367438793182373</v>
      </c>
      <c r="H5702" s="15">
        <v>-999</v>
      </c>
    </row>
    <row r="5703" spans="1:8" x14ac:dyDescent="0.35">
      <c r="A5703" s="14">
        <v>55365</v>
      </c>
      <c r="B5703">
        <v>14686.3759765625</v>
      </c>
      <c r="C5703">
        <v>15.9853515625</v>
      </c>
      <c r="D5703">
        <v>25.79901123046875</v>
      </c>
      <c r="E5703">
        <v>2.0035524605299879</v>
      </c>
      <c r="F5703">
        <v>4.1781806945800781</v>
      </c>
      <c r="G5703">
        <v>0.9587247371673584</v>
      </c>
      <c r="H5703" s="15">
        <v>-999</v>
      </c>
    </row>
    <row r="5704" spans="1:8" x14ac:dyDescent="0.35">
      <c r="A5704" s="14">
        <v>55366</v>
      </c>
      <c r="B5704">
        <v>19978.79296875</v>
      </c>
      <c r="C5704">
        <v>11.7564697265625</v>
      </c>
      <c r="D5704">
        <v>22.718841552734379</v>
      </c>
      <c r="E5704">
        <v>1.438973581065861</v>
      </c>
      <c r="F5704">
        <v>2.0365056991577148</v>
      </c>
      <c r="G5704">
        <v>6.0271564871072769E-3</v>
      </c>
      <c r="H5704" s="15">
        <v>-999</v>
      </c>
    </row>
    <row r="5705" spans="1:8" x14ac:dyDescent="0.35">
      <c r="A5705" s="14">
        <v>55367</v>
      </c>
      <c r="B5705">
        <v>6963.2314453125</v>
      </c>
      <c r="C5705">
        <v>10.79132080078125</v>
      </c>
      <c r="D5705">
        <v>17.311126708984379</v>
      </c>
      <c r="E5705">
        <v>1.3407743544094179</v>
      </c>
      <c r="F5705">
        <v>5.3493204116821289</v>
      </c>
      <c r="G5705">
        <v>16.9119987487793</v>
      </c>
      <c r="H5705" s="15">
        <v>-999</v>
      </c>
    </row>
    <row r="5706" spans="1:8" x14ac:dyDescent="0.35">
      <c r="A5706" s="14">
        <v>55368</v>
      </c>
      <c r="B5706">
        <v>13170.62109375</v>
      </c>
      <c r="C5706">
        <v>11.5125732421875</v>
      </c>
      <c r="D5706">
        <v>19.83135986328125</v>
      </c>
      <c r="E5706">
        <v>1.507899447449268</v>
      </c>
      <c r="F5706">
        <v>5.71728515625</v>
      </c>
      <c r="G5706">
        <v>16.87178802490234</v>
      </c>
      <c r="H5706" s="15">
        <v>-999</v>
      </c>
    </row>
    <row r="5707" spans="1:8" x14ac:dyDescent="0.35">
      <c r="A5707" s="14">
        <v>55369</v>
      </c>
      <c r="B5707">
        <v>8260.328125</v>
      </c>
      <c r="C5707">
        <v>14.77438354492188</v>
      </c>
      <c r="D5707">
        <v>20.255340576171879</v>
      </c>
      <c r="E5707">
        <v>1.6404003437320289</v>
      </c>
      <c r="F5707">
        <v>5.4403672218322754</v>
      </c>
      <c r="G5707">
        <v>6.1463723182678223</v>
      </c>
      <c r="H5707" s="15">
        <v>-999</v>
      </c>
    </row>
    <row r="5708" spans="1:8" x14ac:dyDescent="0.35">
      <c r="A5708" s="14">
        <v>55370</v>
      </c>
      <c r="B5708">
        <v>19507.505859375</v>
      </c>
      <c r="C5708">
        <v>13.39981079101562</v>
      </c>
      <c r="D5708">
        <v>22.54644775390625</v>
      </c>
      <c r="E5708">
        <v>1.697183191007323</v>
      </c>
      <c r="F5708">
        <v>4.343651294708252</v>
      </c>
      <c r="G5708">
        <v>3.2360680401325233E-2</v>
      </c>
      <c r="H5708" s="15">
        <v>-999</v>
      </c>
    </row>
    <row r="5709" spans="1:8" x14ac:dyDescent="0.35">
      <c r="A5709" s="14">
        <v>55371</v>
      </c>
      <c r="B5709">
        <v>7642.56103515625</v>
      </c>
      <c r="C5709">
        <v>12.78570556640625</v>
      </c>
      <c r="D5709">
        <v>22.655670166015621</v>
      </c>
      <c r="E5709">
        <v>1.847978836158541</v>
      </c>
      <c r="F5709">
        <v>3.4713411331176758</v>
      </c>
      <c r="G5709">
        <v>2.9496381282806401</v>
      </c>
      <c r="H5709" s="15">
        <v>-999</v>
      </c>
    </row>
    <row r="5710" spans="1:8" x14ac:dyDescent="0.35">
      <c r="A5710" s="14">
        <v>55372</v>
      </c>
      <c r="B5710">
        <v>16344.37109375</v>
      </c>
      <c r="C5710">
        <v>11.96978759765625</v>
      </c>
      <c r="D5710">
        <v>22.671722412109379</v>
      </c>
      <c r="E5710">
        <v>1.68981420132384</v>
      </c>
      <c r="F5710">
        <v>2.880860328674316</v>
      </c>
      <c r="G5710">
        <v>0.42049935460090643</v>
      </c>
      <c r="H5710" s="15">
        <v>-999</v>
      </c>
    </row>
    <row r="5711" spans="1:8" x14ac:dyDescent="0.35">
      <c r="A5711" s="14">
        <v>55373</v>
      </c>
      <c r="B5711">
        <v>18401.470703125</v>
      </c>
      <c r="C5711">
        <v>12.36004638671875</v>
      </c>
      <c r="D5711">
        <v>24.15667724609375</v>
      </c>
      <c r="E5711">
        <v>1.549253290125556</v>
      </c>
      <c r="F5711">
        <v>2.9156160354614258</v>
      </c>
      <c r="G5711">
        <v>2.9179984703660011E-3</v>
      </c>
      <c r="H5711" s="15">
        <v>-999</v>
      </c>
    </row>
    <row r="5712" spans="1:8" x14ac:dyDescent="0.35">
      <c r="A5712" s="14">
        <v>55374</v>
      </c>
      <c r="B5712">
        <v>10996.7578125</v>
      </c>
      <c r="C5712">
        <v>10.14279174804688</v>
      </c>
      <c r="D5712">
        <v>21.853759765625</v>
      </c>
      <c r="E5712">
        <v>1.5994376855523089</v>
      </c>
      <c r="F5712">
        <v>3.0365085601806641</v>
      </c>
      <c r="G5712">
        <v>2.6454684734344478</v>
      </c>
      <c r="H5712" s="15">
        <v>-999</v>
      </c>
    </row>
    <row r="5713" spans="1:8" x14ac:dyDescent="0.35">
      <c r="A5713" s="14">
        <v>55375</v>
      </c>
      <c r="B5713">
        <v>18252.865234375</v>
      </c>
      <c r="C5713">
        <v>9.678863525390625</v>
      </c>
      <c r="D5713">
        <v>23.427581787109379</v>
      </c>
      <c r="E5713">
        <v>1.384305916449289</v>
      </c>
      <c r="F5713">
        <v>2.9764404296875</v>
      </c>
      <c r="G5713">
        <v>0.1930936127901077</v>
      </c>
      <c r="H5713" s="15">
        <v>-999</v>
      </c>
    </row>
    <row r="5714" spans="1:8" x14ac:dyDescent="0.35">
      <c r="A5714" s="14">
        <v>55376</v>
      </c>
      <c r="B5714">
        <v>17792.193359375</v>
      </c>
      <c r="C5714">
        <v>10.3226318359375</v>
      </c>
      <c r="D5714">
        <v>21.397674560546879</v>
      </c>
      <c r="E5714">
        <v>1.267227564368036</v>
      </c>
      <c r="F5714">
        <v>3.0399084091186519</v>
      </c>
      <c r="G5714">
        <v>1.3274667784571649E-2</v>
      </c>
      <c r="H5714" s="15">
        <v>-999</v>
      </c>
    </row>
    <row r="5715" spans="1:8" x14ac:dyDescent="0.35">
      <c r="A5715" s="14">
        <v>55377</v>
      </c>
      <c r="B5715">
        <v>11784.361328125</v>
      </c>
      <c r="C5715">
        <v>10.10357666015625</v>
      </c>
      <c r="D5715">
        <v>21.13751220703125</v>
      </c>
      <c r="E5715">
        <v>1.394671669719789</v>
      </c>
      <c r="F5715">
        <v>2.3564910888671879</v>
      </c>
      <c r="G5715">
        <v>2.9271073341369629</v>
      </c>
      <c r="H5715" s="15">
        <v>-999</v>
      </c>
    </row>
    <row r="5716" spans="1:8" x14ac:dyDescent="0.35">
      <c r="A5716" s="14">
        <v>55378</v>
      </c>
      <c r="B5716">
        <v>10854.5224609375</v>
      </c>
      <c r="C5716">
        <v>10.759765625</v>
      </c>
      <c r="D5716">
        <v>22.214569091796879</v>
      </c>
      <c r="E5716">
        <v>1.5982466034990961</v>
      </c>
      <c r="F5716">
        <v>2.10564136505127</v>
      </c>
      <c r="G5716">
        <v>0.48323690891265869</v>
      </c>
      <c r="H5716" s="15">
        <v>-999</v>
      </c>
    </row>
    <row r="5717" spans="1:8" x14ac:dyDescent="0.35">
      <c r="A5717" s="14">
        <v>55379</v>
      </c>
      <c r="B5717">
        <v>20208.06640625</v>
      </c>
      <c r="C5717">
        <v>11.15673828125</v>
      </c>
      <c r="D5717">
        <v>25.51849365234375</v>
      </c>
      <c r="E5717">
        <v>1.659360984252251</v>
      </c>
      <c r="F5717">
        <v>2.7769689559936519</v>
      </c>
      <c r="G5717">
        <v>3.2360680401325233E-2</v>
      </c>
      <c r="H5717" s="15">
        <v>-999</v>
      </c>
    </row>
    <row r="5718" spans="1:8" x14ac:dyDescent="0.35">
      <c r="A5718" s="14">
        <v>55380</v>
      </c>
      <c r="B5718">
        <v>18753.873046875</v>
      </c>
      <c r="C5718">
        <v>13.87521362304688</v>
      </c>
      <c r="D5718">
        <v>27.72076416015625</v>
      </c>
      <c r="E5718">
        <v>1.6951931452952429</v>
      </c>
      <c r="F5718">
        <v>2.42902660369873</v>
      </c>
      <c r="G5718">
        <v>6.3205748796463013E-2</v>
      </c>
      <c r="H5718" s="15">
        <v>-999</v>
      </c>
    </row>
    <row r="5719" spans="1:8" x14ac:dyDescent="0.35">
      <c r="A5719" s="14">
        <v>55381</v>
      </c>
      <c r="B5719">
        <v>8566.029296875</v>
      </c>
      <c r="C5719">
        <v>14.31234741210938</v>
      </c>
      <c r="D5719">
        <v>23.51751708984375</v>
      </c>
      <c r="E5719">
        <v>1.788572356328864</v>
      </c>
      <c r="F5719">
        <v>2.5068511962890621</v>
      </c>
      <c r="G5719">
        <v>2.0124928951263432</v>
      </c>
      <c r="H5719" s="15">
        <v>-999</v>
      </c>
    </row>
    <row r="5720" spans="1:8" x14ac:dyDescent="0.35">
      <c r="A5720" s="14">
        <v>55382</v>
      </c>
      <c r="B5720">
        <v>8515.078125</v>
      </c>
      <c r="C5720">
        <v>14.24636840820312</v>
      </c>
      <c r="D5720">
        <v>21.44158935546875</v>
      </c>
      <c r="E5720">
        <v>1.602081218717698</v>
      </c>
      <c r="F5720">
        <v>4.3738741874694824</v>
      </c>
      <c r="G5720">
        <v>0.75269234180450439</v>
      </c>
      <c r="H5720" s="15">
        <v>-999</v>
      </c>
    </row>
    <row r="5721" spans="1:8" x14ac:dyDescent="0.35">
      <c r="A5721" s="14">
        <v>55383</v>
      </c>
      <c r="B5721">
        <v>13552.7451171875</v>
      </c>
      <c r="C5721">
        <v>13.84844970703125</v>
      </c>
      <c r="D5721">
        <v>22.064666748046879</v>
      </c>
      <c r="E5721">
        <v>1.6177040463251839</v>
      </c>
      <c r="F5721">
        <v>3.6719455718994141</v>
      </c>
      <c r="G5721">
        <v>4.4932332038879386</v>
      </c>
      <c r="H5721" s="15">
        <v>-999</v>
      </c>
    </row>
    <row r="5722" spans="1:8" x14ac:dyDescent="0.35">
      <c r="A5722" s="14">
        <v>55384</v>
      </c>
      <c r="B5722">
        <v>13348.9423828125</v>
      </c>
      <c r="C5722">
        <v>11.31552124023438</v>
      </c>
      <c r="D5722">
        <v>22.639617919921879</v>
      </c>
      <c r="E5722">
        <v>1.620660746541146</v>
      </c>
      <c r="F5722">
        <v>3.29680347442627</v>
      </c>
      <c r="G5722">
        <v>1.2218664884567261</v>
      </c>
      <c r="H5722" s="15">
        <v>-999</v>
      </c>
    </row>
    <row r="5723" spans="1:8" x14ac:dyDescent="0.35">
      <c r="A5723" s="14">
        <v>55385</v>
      </c>
      <c r="B5723">
        <v>13540.0048828125</v>
      </c>
      <c r="C5723">
        <v>15.69552612304688</v>
      </c>
      <c r="D5723">
        <v>27.248626708984379</v>
      </c>
      <c r="E5723">
        <v>2.168656884585443</v>
      </c>
      <c r="F5723">
        <v>1.8631019592285161</v>
      </c>
      <c r="G5723">
        <v>0.15168273448944089</v>
      </c>
      <c r="H5723" s="15">
        <v>-999</v>
      </c>
    </row>
    <row r="5724" spans="1:8" x14ac:dyDescent="0.35">
      <c r="A5724" s="14">
        <v>55386</v>
      </c>
      <c r="B5724">
        <v>18558.56640625</v>
      </c>
      <c r="C5724">
        <v>13.10806274414062</v>
      </c>
      <c r="D5724">
        <v>26.226165771484379</v>
      </c>
      <c r="E5724">
        <v>2.010013215308676</v>
      </c>
      <c r="F5724">
        <v>3.2518472671508789</v>
      </c>
      <c r="G5724">
        <v>0.12150589376687999</v>
      </c>
      <c r="H5724" s="15">
        <v>-999</v>
      </c>
    </row>
    <row r="5725" spans="1:8" x14ac:dyDescent="0.35">
      <c r="A5725" s="14">
        <v>55387</v>
      </c>
      <c r="B5725">
        <v>9877.9873046875</v>
      </c>
      <c r="C5725">
        <v>11.2791748046875</v>
      </c>
      <c r="D5725">
        <v>19.67291259765625</v>
      </c>
      <c r="E5725">
        <v>1.374918600181718</v>
      </c>
      <c r="F5725">
        <v>2.3206014633178711</v>
      </c>
      <c r="G5725">
        <v>4.9810521304607391E-2</v>
      </c>
      <c r="H5725" s="15">
        <v>-999</v>
      </c>
    </row>
    <row r="5726" spans="1:8" x14ac:dyDescent="0.35">
      <c r="A5726" s="14">
        <v>55388</v>
      </c>
      <c r="B5726">
        <v>13586.7109375</v>
      </c>
      <c r="C5726">
        <v>10.6019287109375</v>
      </c>
      <c r="D5726">
        <v>19.748931884765621</v>
      </c>
      <c r="E5726">
        <v>1.314587020905897</v>
      </c>
      <c r="F5726">
        <v>1.5011816024780269</v>
      </c>
      <c r="G5726">
        <v>2.9179984703660011E-3</v>
      </c>
      <c r="H5726" s="15">
        <v>-999</v>
      </c>
    </row>
    <row r="5727" spans="1:8" x14ac:dyDescent="0.35">
      <c r="A5727" s="14">
        <v>55389</v>
      </c>
      <c r="B5727">
        <v>18367.50390625</v>
      </c>
      <c r="C5727">
        <v>10.74063110351562</v>
      </c>
      <c r="D5727">
        <v>20.88592529296875</v>
      </c>
      <c r="E5727">
        <v>1.34902098221959</v>
      </c>
      <c r="F5727">
        <v>1.888035774230957</v>
      </c>
      <c r="G5727">
        <v>0</v>
      </c>
      <c r="H5727" s="15">
        <v>-999</v>
      </c>
    </row>
    <row r="5728" spans="1:8" x14ac:dyDescent="0.35">
      <c r="A5728" s="14">
        <v>55390</v>
      </c>
      <c r="B5728">
        <v>9228.373046875</v>
      </c>
      <c r="C5728">
        <v>9.617645263671875</v>
      </c>
      <c r="D5728">
        <v>20.12042236328125</v>
      </c>
      <c r="E5728">
        <v>1.3691587185204079</v>
      </c>
      <c r="F5728">
        <v>1.7905664443969731</v>
      </c>
      <c r="G5728">
        <v>0.13146503269672391</v>
      </c>
      <c r="H5728" s="15">
        <v>-999</v>
      </c>
    </row>
    <row r="5729" spans="1:8" x14ac:dyDescent="0.35">
      <c r="A5729" s="14">
        <v>55391</v>
      </c>
      <c r="B5729">
        <v>11028.603515625</v>
      </c>
      <c r="C5729">
        <v>12.20318603515625</v>
      </c>
      <c r="D5729">
        <v>19.65472412109375</v>
      </c>
      <c r="E5729">
        <v>1.341942996888065</v>
      </c>
      <c r="F5729">
        <v>1.937525749206543</v>
      </c>
      <c r="G5729">
        <v>1.7173014581203461E-2</v>
      </c>
      <c r="H5729" s="15">
        <v>-999</v>
      </c>
    </row>
    <row r="5730" spans="1:8" x14ac:dyDescent="0.35">
      <c r="A5730" s="14">
        <v>55392</v>
      </c>
      <c r="B5730">
        <v>20526.501953125</v>
      </c>
      <c r="C5730">
        <v>11.19308471679688</v>
      </c>
      <c r="D5730">
        <v>23.48431396484375</v>
      </c>
      <c r="E5730">
        <v>1.3267358884922731</v>
      </c>
      <c r="F5730">
        <v>2.8007688522338872</v>
      </c>
      <c r="G5730">
        <v>0</v>
      </c>
      <c r="H5730" s="15">
        <v>-999</v>
      </c>
    </row>
    <row r="5731" spans="1:8" x14ac:dyDescent="0.35">
      <c r="A5731" s="14">
        <v>55393</v>
      </c>
      <c r="B5731">
        <v>21908.517578125</v>
      </c>
      <c r="C5731">
        <v>10.4268798828125</v>
      </c>
      <c r="D5731">
        <v>26.245452880859379</v>
      </c>
      <c r="E5731">
        <v>1.470499547222015</v>
      </c>
      <c r="F5731">
        <v>3.7240810394287109</v>
      </c>
      <c r="G5731">
        <v>0</v>
      </c>
      <c r="H5731" s="15">
        <v>-999</v>
      </c>
    </row>
    <row r="5732" spans="1:8" x14ac:dyDescent="0.35">
      <c r="A5732" s="14">
        <v>55394</v>
      </c>
      <c r="B5732">
        <v>21719.576171875</v>
      </c>
      <c r="C5732">
        <v>10.86688232421875</v>
      </c>
      <c r="D5732">
        <v>27.50555419921875</v>
      </c>
      <c r="E5732">
        <v>1.5944799559284779</v>
      </c>
      <c r="F5732">
        <v>2.6160316467285161</v>
      </c>
      <c r="G5732">
        <v>0</v>
      </c>
      <c r="H5732" s="15">
        <v>-999</v>
      </c>
    </row>
    <row r="5733" spans="1:8" x14ac:dyDescent="0.35">
      <c r="A5733" s="14">
        <v>55395</v>
      </c>
      <c r="B5733">
        <v>18872.7578125</v>
      </c>
      <c r="C5733">
        <v>11.63882446289062</v>
      </c>
      <c r="D5733">
        <v>28.445556640625</v>
      </c>
      <c r="E5733">
        <v>1.7739244774763021</v>
      </c>
      <c r="F5733">
        <v>1.840812683105469</v>
      </c>
      <c r="G5733">
        <v>0</v>
      </c>
      <c r="H5733" s="15">
        <v>-999</v>
      </c>
    </row>
    <row r="5734" spans="1:8" x14ac:dyDescent="0.35">
      <c r="A5734" s="14">
        <v>55396</v>
      </c>
      <c r="B5734">
        <v>14796.7705078125</v>
      </c>
      <c r="C5734">
        <v>15.35977172851562</v>
      </c>
      <c r="D5734">
        <v>25.202667236328121</v>
      </c>
      <c r="E5734">
        <v>1.679823637825127</v>
      </c>
      <c r="F5734">
        <v>2.8098363876342769</v>
      </c>
      <c r="G5734">
        <v>6.3205748796463013E-2</v>
      </c>
      <c r="H5734" s="15">
        <v>-999</v>
      </c>
    </row>
    <row r="5735" spans="1:8" x14ac:dyDescent="0.35">
      <c r="A5735" s="14">
        <v>55397</v>
      </c>
      <c r="B5735">
        <v>10001.1162109375</v>
      </c>
      <c r="C5735">
        <v>11.51638793945312</v>
      </c>
      <c r="D5735">
        <v>20.47265625</v>
      </c>
      <c r="E5735">
        <v>1.431799258885009</v>
      </c>
      <c r="F5735">
        <v>2.1241521835327148</v>
      </c>
      <c r="G5735">
        <v>1.7845138311386111</v>
      </c>
      <c r="H5735" s="15">
        <v>-999</v>
      </c>
    </row>
    <row r="5736" spans="1:8" x14ac:dyDescent="0.35">
      <c r="A5736" s="14">
        <v>55398</v>
      </c>
      <c r="B5736">
        <v>7137.3076171875</v>
      </c>
      <c r="C5736">
        <v>12.6661376953125</v>
      </c>
      <c r="D5736">
        <v>19.29071044921875</v>
      </c>
      <c r="E5736">
        <v>1.424696483196926</v>
      </c>
      <c r="F5736">
        <v>1.744476318359375</v>
      </c>
      <c r="G5736">
        <v>0.12531010806560519</v>
      </c>
      <c r="H5736" s="15">
        <v>-999</v>
      </c>
    </row>
    <row r="5737" spans="1:8" x14ac:dyDescent="0.35">
      <c r="A5737" s="14">
        <v>55399</v>
      </c>
      <c r="B5737">
        <v>13047.4921875</v>
      </c>
      <c r="C5737">
        <v>9.758270263671875</v>
      </c>
      <c r="D5737">
        <v>20.24462890625</v>
      </c>
      <c r="E5737">
        <v>1.34454569620335</v>
      </c>
      <c r="F5737">
        <v>1.1434173583984379</v>
      </c>
      <c r="G5737">
        <v>0.13337427377700811</v>
      </c>
      <c r="H5737" s="15">
        <v>-999</v>
      </c>
    </row>
    <row r="5738" spans="1:8" x14ac:dyDescent="0.35">
      <c r="A5738" s="14">
        <v>55400</v>
      </c>
      <c r="B5738">
        <v>19131.751953125</v>
      </c>
      <c r="C5738">
        <v>8.26605224609375</v>
      </c>
      <c r="D5738">
        <v>21.943695068359379</v>
      </c>
      <c r="E5738">
        <v>1.370931874605464</v>
      </c>
      <c r="F5738">
        <v>2.4668054580688481</v>
      </c>
      <c r="G5738">
        <v>0</v>
      </c>
      <c r="H5738" s="15">
        <v>-999</v>
      </c>
    </row>
    <row r="5739" spans="1:8" x14ac:dyDescent="0.35">
      <c r="A5739" s="14">
        <v>55401</v>
      </c>
      <c r="B5739">
        <v>14234.1943359375</v>
      </c>
      <c r="C5739">
        <v>10.89846801757812</v>
      </c>
      <c r="D5739">
        <v>20.692138671875</v>
      </c>
      <c r="E5739">
        <v>1.3441206154479579</v>
      </c>
      <c r="F5739">
        <v>4.4849438667297363</v>
      </c>
      <c r="G5739">
        <v>6.1325043439865112E-2</v>
      </c>
      <c r="H5739" s="15">
        <v>-999</v>
      </c>
    </row>
    <row r="5740" spans="1:8" x14ac:dyDescent="0.35">
      <c r="A5740" s="14">
        <v>55402</v>
      </c>
      <c r="B5740">
        <v>13650.3984375</v>
      </c>
      <c r="C5740">
        <v>7.119140625</v>
      </c>
      <c r="D5740">
        <v>19.800323486328121</v>
      </c>
      <c r="E5740">
        <v>1.1972197641638811</v>
      </c>
      <c r="F5740">
        <v>3.1207542419433589</v>
      </c>
      <c r="G5740">
        <v>0</v>
      </c>
      <c r="H5740" s="15">
        <v>-999</v>
      </c>
    </row>
    <row r="5741" spans="1:8" x14ac:dyDescent="0.35">
      <c r="A5741" s="14">
        <v>55403</v>
      </c>
      <c r="B5741">
        <v>8967.2587890625</v>
      </c>
      <c r="C5741">
        <v>6.3271484375</v>
      </c>
      <c r="D5741">
        <v>17.922454833984379</v>
      </c>
      <c r="E5741">
        <v>1.157936326459164</v>
      </c>
      <c r="F5741">
        <v>1.8986139297485349</v>
      </c>
      <c r="G5741">
        <v>4.2722504585981369E-2</v>
      </c>
      <c r="H5741" s="15">
        <v>-999</v>
      </c>
    </row>
    <row r="5742" spans="1:8" x14ac:dyDescent="0.35">
      <c r="A5742" s="14">
        <v>55404</v>
      </c>
      <c r="B5742">
        <v>8498.091796875</v>
      </c>
      <c r="C5742">
        <v>10.02609252929688</v>
      </c>
      <c r="D5742">
        <v>17.378570556640621</v>
      </c>
      <c r="E5742">
        <v>1.2112534905663821</v>
      </c>
      <c r="F5742">
        <v>1.017614364624023</v>
      </c>
      <c r="G5742">
        <v>0.38821268081665039</v>
      </c>
      <c r="H5742" s="15">
        <v>-999</v>
      </c>
    </row>
    <row r="5743" spans="1:8" x14ac:dyDescent="0.35">
      <c r="A5743" s="14">
        <v>55405</v>
      </c>
      <c r="B5743">
        <v>19006.498046875</v>
      </c>
      <c r="C5743">
        <v>6.532806396484375</v>
      </c>
      <c r="D5743">
        <v>20.411651611328121</v>
      </c>
      <c r="E5743">
        <v>1.129090806898472</v>
      </c>
      <c r="F5743">
        <v>1.282443046569824</v>
      </c>
      <c r="G5743">
        <v>0</v>
      </c>
      <c r="H5743" s="15">
        <v>-999</v>
      </c>
    </row>
    <row r="5744" spans="1:8" x14ac:dyDescent="0.35">
      <c r="A5744" s="14">
        <v>55406</v>
      </c>
      <c r="B5744">
        <v>19193.314453125</v>
      </c>
      <c r="C5744">
        <v>7.686370849609375</v>
      </c>
      <c r="D5744">
        <v>21.713531494140621</v>
      </c>
      <c r="E5744">
        <v>1.141795765814724</v>
      </c>
      <c r="F5744">
        <v>2.3712253570556641</v>
      </c>
      <c r="G5744">
        <v>0</v>
      </c>
      <c r="H5744" s="15">
        <v>-999</v>
      </c>
    </row>
    <row r="5745" spans="1:8" x14ac:dyDescent="0.35">
      <c r="A5745" s="14">
        <v>55407</v>
      </c>
      <c r="B5745">
        <v>16855.990234375</v>
      </c>
      <c r="C5745">
        <v>8.66015625</v>
      </c>
      <c r="D5745">
        <v>22.51007080078125</v>
      </c>
      <c r="E5745">
        <v>1.242475629882398</v>
      </c>
      <c r="F5745">
        <v>3.1252880096435551</v>
      </c>
      <c r="G5745">
        <v>0</v>
      </c>
      <c r="H5745" s="15">
        <v>-999</v>
      </c>
    </row>
    <row r="5746" spans="1:8" x14ac:dyDescent="0.35">
      <c r="A5746" s="14">
        <v>55408</v>
      </c>
      <c r="B5746">
        <v>13633.4130859375</v>
      </c>
      <c r="C5746">
        <v>5.583892822265625</v>
      </c>
      <c r="D5746">
        <v>22.604278564453121</v>
      </c>
      <c r="E5746">
        <v>1.287750497614607</v>
      </c>
      <c r="F5746">
        <v>1.9178810119628911</v>
      </c>
      <c r="G5746">
        <v>0</v>
      </c>
      <c r="H5746" s="15">
        <v>-999</v>
      </c>
    </row>
    <row r="5747" spans="1:8" x14ac:dyDescent="0.35">
      <c r="A5747" s="14">
        <v>55409</v>
      </c>
      <c r="B5747">
        <v>3156.853759765625</v>
      </c>
      <c r="C5747">
        <v>11.75360107421875</v>
      </c>
      <c r="D5747">
        <v>18.505950927734379</v>
      </c>
      <c r="E5747">
        <v>1.4948392399970041</v>
      </c>
      <c r="F5747">
        <v>3.983242511749268</v>
      </c>
      <c r="G5747">
        <v>18.512456893920898</v>
      </c>
      <c r="H5747" s="15">
        <v>-999</v>
      </c>
    </row>
    <row r="5748" spans="1:8" x14ac:dyDescent="0.35">
      <c r="A5748" s="14">
        <v>55410</v>
      </c>
      <c r="B5748">
        <v>7217.98095703125</v>
      </c>
      <c r="C5748">
        <v>9.973480224609375</v>
      </c>
      <c r="D5748">
        <v>19.622589111328121</v>
      </c>
      <c r="E5748">
        <v>1.4360725894994191</v>
      </c>
      <c r="F5748">
        <v>2.969639778137207</v>
      </c>
      <c r="G5748">
        <v>2.6993963718414311</v>
      </c>
      <c r="H5748" s="15">
        <v>-999</v>
      </c>
    </row>
    <row r="5749" spans="1:8" x14ac:dyDescent="0.35">
      <c r="A5749" s="14">
        <v>55411</v>
      </c>
      <c r="B5749">
        <v>5044.1220703125</v>
      </c>
      <c r="C5749">
        <v>10.83340454101562</v>
      </c>
      <c r="D5749">
        <v>19.491973876953121</v>
      </c>
      <c r="E5749">
        <v>1.48578235662157</v>
      </c>
      <c r="F5749">
        <v>4.7297496795654297</v>
      </c>
      <c r="G5749">
        <v>6.1673769950866699</v>
      </c>
      <c r="H5749" s="15">
        <v>-999</v>
      </c>
    </row>
    <row r="5750" spans="1:8" x14ac:dyDescent="0.35">
      <c r="A5750" s="14">
        <v>55412</v>
      </c>
      <c r="B5750">
        <v>9572.2861328125</v>
      </c>
      <c r="C5750">
        <v>9.557373046875</v>
      </c>
      <c r="D5750">
        <v>18.717926025390621</v>
      </c>
      <c r="E5750">
        <v>1.4577655765529249</v>
      </c>
      <c r="F5750">
        <v>3.2265348434448242</v>
      </c>
      <c r="G5750">
        <v>0.10931819677352909</v>
      </c>
      <c r="H5750" s="15">
        <v>-999</v>
      </c>
    </row>
    <row r="5751" spans="1:8" x14ac:dyDescent="0.35">
      <c r="A5751" s="14">
        <v>55413</v>
      </c>
      <c r="B5751">
        <v>13123.9140625</v>
      </c>
      <c r="C5751">
        <v>6.552886962890625</v>
      </c>
      <c r="D5751">
        <v>20.756378173828121</v>
      </c>
      <c r="E5751">
        <v>1.277698671325848</v>
      </c>
      <c r="F5751">
        <v>2.132842063903809</v>
      </c>
      <c r="G5751">
        <v>0</v>
      </c>
      <c r="H5751" s="15">
        <v>-999</v>
      </c>
    </row>
    <row r="5752" spans="1:8" x14ac:dyDescent="0.35">
      <c r="A5752" s="14">
        <v>55414</v>
      </c>
      <c r="B5752">
        <v>5022.89111328125</v>
      </c>
      <c r="C5752">
        <v>10.40487670898438</v>
      </c>
      <c r="D5752">
        <v>19.701812744140621</v>
      </c>
      <c r="E5752">
        <v>1.4097641868294819</v>
      </c>
      <c r="F5752">
        <v>3.2975587844848628</v>
      </c>
      <c r="G5752">
        <v>1.1096935272216799</v>
      </c>
      <c r="H5752" s="15">
        <v>-999</v>
      </c>
    </row>
    <row r="5753" spans="1:8" x14ac:dyDescent="0.35">
      <c r="A5753" s="14">
        <v>55415</v>
      </c>
      <c r="B5753">
        <v>8470.49609375</v>
      </c>
      <c r="C5753">
        <v>6.39886474609375</v>
      </c>
      <c r="D5753">
        <v>17.22119140625</v>
      </c>
      <c r="E5753">
        <v>1.2159277832373461</v>
      </c>
      <c r="F5753">
        <v>2.2012214660644531</v>
      </c>
      <c r="G5753">
        <v>0.88317924737930298</v>
      </c>
      <c r="H5753" s="15">
        <v>-999</v>
      </c>
    </row>
    <row r="5754" spans="1:8" x14ac:dyDescent="0.35">
      <c r="A5754" s="14">
        <v>55416</v>
      </c>
      <c r="B5754">
        <v>16594.875</v>
      </c>
      <c r="C5754">
        <v>4.0811767578125</v>
      </c>
      <c r="D5754">
        <v>19.469512939453121</v>
      </c>
      <c r="E5754">
        <v>1.086464016491145</v>
      </c>
      <c r="F5754">
        <v>3.3561162948608398</v>
      </c>
      <c r="G5754">
        <v>0</v>
      </c>
      <c r="H5754" s="15">
        <v>-999</v>
      </c>
    </row>
    <row r="5755" spans="1:8" x14ac:dyDescent="0.35">
      <c r="A5755" s="14">
        <v>55417</v>
      </c>
      <c r="B5755">
        <v>16656.4375</v>
      </c>
      <c r="C5755">
        <v>5.184051513671875</v>
      </c>
      <c r="D5755">
        <v>23.1749267578125</v>
      </c>
      <c r="E5755">
        <v>1.2027142440013661</v>
      </c>
      <c r="F5755">
        <v>3.1003541946411128</v>
      </c>
      <c r="G5755">
        <v>0</v>
      </c>
      <c r="H5755" s="15">
        <v>-999</v>
      </c>
    </row>
    <row r="5756" spans="1:8" x14ac:dyDescent="0.35">
      <c r="A5756" s="14">
        <v>55418</v>
      </c>
      <c r="B5756">
        <v>14771.2939453125</v>
      </c>
      <c r="C5756">
        <v>10.71481323242188</v>
      </c>
      <c r="D5756">
        <v>25.0120849609375</v>
      </c>
      <c r="E5756">
        <v>1.6823483643158199</v>
      </c>
      <c r="F5756">
        <v>3.1309547424316411</v>
      </c>
      <c r="G5756">
        <v>1.672340989112854</v>
      </c>
      <c r="H5756" s="15">
        <v>-999</v>
      </c>
    </row>
    <row r="5757" spans="1:8" x14ac:dyDescent="0.35">
      <c r="A5757" s="14">
        <v>55419</v>
      </c>
      <c r="B5757">
        <v>9347.2578125</v>
      </c>
      <c r="C5757">
        <v>12.41171264648438</v>
      </c>
      <c r="D5757">
        <v>20.1514892578125</v>
      </c>
      <c r="E5757">
        <v>1.609884168185568</v>
      </c>
      <c r="F5757">
        <v>2.2609109878540039</v>
      </c>
      <c r="G5757">
        <v>5.5926432609558114</v>
      </c>
      <c r="H5757" s="15">
        <v>-999</v>
      </c>
    </row>
    <row r="5758" spans="1:8" x14ac:dyDescent="0.35">
      <c r="A5758" s="14">
        <v>55420</v>
      </c>
      <c r="B5758">
        <v>5090.82373046875</v>
      </c>
      <c r="C5758">
        <v>12.97415161132812</v>
      </c>
      <c r="D5758">
        <v>19.634368896484379</v>
      </c>
      <c r="E5758">
        <v>1.520277677213377</v>
      </c>
      <c r="F5758">
        <v>7.0384063720703116</v>
      </c>
      <c r="G5758">
        <v>2.3907358646392818</v>
      </c>
      <c r="H5758" s="15">
        <v>-999</v>
      </c>
    </row>
    <row r="5759" spans="1:8" x14ac:dyDescent="0.35">
      <c r="A5759" s="14">
        <v>55421</v>
      </c>
      <c r="B5759">
        <v>9298.4306640625</v>
      </c>
      <c r="C5759">
        <v>10.02703857421875</v>
      </c>
      <c r="D5759">
        <v>18.892425537109379</v>
      </c>
      <c r="E5759">
        <v>1.254198228648987</v>
      </c>
      <c r="F5759">
        <v>5.585059642791748</v>
      </c>
      <c r="G5759">
        <v>1.13958278670907E-2</v>
      </c>
      <c r="H5759" s="15">
        <v>-999</v>
      </c>
    </row>
    <row r="5760" spans="1:8" x14ac:dyDescent="0.35">
      <c r="A5760" s="14">
        <v>55422</v>
      </c>
      <c r="B5760">
        <v>6241.4404296875</v>
      </c>
      <c r="C5760">
        <v>9.2484130859375</v>
      </c>
      <c r="D5760">
        <v>17.922454833984379</v>
      </c>
      <c r="E5760">
        <v>1.3338853245489859</v>
      </c>
      <c r="F5760">
        <v>2.9159936904907231</v>
      </c>
      <c r="G5760">
        <v>0.24733014404773709</v>
      </c>
      <c r="H5760" s="15">
        <v>-999</v>
      </c>
    </row>
    <row r="5761" spans="1:8" x14ac:dyDescent="0.35">
      <c r="A5761" s="14">
        <v>55423</v>
      </c>
      <c r="B5761">
        <v>5519.64892578125</v>
      </c>
      <c r="C5761">
        <v>10.00027465820312</v>
      </c>
      <c r="D5761">
        <v>18.290740966796879</v>
      </c>
      <c r="E5761">
        <v>1.2810799166954581</v>
      </c>
      <c r="F5761">
        <v>6.0542712211608887</v>
      </c>
      <c r="G5761">
        <v>4.1511616706848136</v>
      </c>
      <c r="H5761" s="15">
        <v>-999</v>
      </c>
    </row>
    <row r="5762" spans="1:8" x14ac:dyDescent="0.35">
      <c r="A5762" s="14">
        <v>55424</v>
      </c>
      <c r="B5762">
        <v>3209.925537109375</v>
      </c>
      <c r="C5762">
        <v>10.49478149414062</v>
      </c>
      <c r="D5762">
        <v>16.9417724609375</v>
      </c>
      <c r="E5762">
        <v>1.5263925955539199</v>
      </c>
      <c r="F5762">
        <v>1.726720809936523</v>
      </c>
      <c r="G5762">
        <v>18.66470909118652</v>
      </c>
      <c r="H5762" s="15">
        <v>-999</v>
      </c>
    </row>
    <row r="5763" spans="1:8" x14ac:dyDescent="0.35">
      <c r="A5763" s="14">
        <v>55425</v>
      </c>
      <c r="B5763">
        <v>5627.91796875</v>
      </c>
      <c r="C5763">
        <v>9.019805908203125</v>
      </c>
      <c r="D5763">
        <v>16.745849609375</v>
      </c>
      <c r="E5763">
        <v>1.3201582510145919</v>
      </c>
      <c r="F5763">
        <v>2.94621753692627</v>
      </c>
      <c r="G5763">
        <v>7.3992843627929688</v>
      </c>
      <c r="H5763" s="15">
        <v>-999</v>
      </c>
    </row>
    <row r="5764" spans="1:8" x14ac:dyDescent="0.35">
      <c r="A5764" s="14">
        <v>55426</v>
      </c>
      <c r="B5764">
        <v>9780.333984375</v>
      </c>
      <c r="C5764">
        <v>7.103851318359375</v>
      </c>
      <c r="D5764">
        <v>16.895721435546879</v>
      </c>
      <c r="E5764">
        <v>1.255153790782753</v>
      </c>
      <c r="F5764">
        <v>3.7112360000610352</v>
      </c>
      <c r="G5764">
        <v>4.2722504585981369E-2</v>
      </c>
      <c r="H5764" s="15">
        <v>-999</v>
      </c>
    </row>
    <row r="5765" spans="1:8" x14ac:dyDescent="0.35">
      <c r="A5765" s="14">
        <v>55427</v>
      </c>
      <c r="B5765">
        <v>6719.09765625</v>
      </c>
      <c r="C5765">
        <v>9.169036865234375</v>
      </c>
      <c r="D5765">
        <v>16.685882568359379</v>
      </c>
      <c r="E5765">
        <v>1.3157529106711501</v>
      </c>
      <c r="F5765">
        <v>3.4637851715087891</v>
      </c>
      <c r="G5765">
        <v>0.25649005174636841</v>
      </c>
      <c r="H5765" s="15">
        <v>-999</v>
      </c>
    </row>
    <row r="5766" spans="1:8" x14ac:dyDescent="0.35">
      <c r="A5766" s="14">
        <v>55428</v>
      </c>
      <c r="B5766">
        <v>6343.3388671875</v>
      </c>
      <c r="C5766">
        <v>12.96173095703125</v>
      </c>
      <c r="D5766">
        <v>18.12371826171875</v>
      </c>
      <c r="E5766">
        <v>1.556239621220328</v>
      </c>
      <c r="F5766">
        <v>2.5740966796875</v>
      </c>
      <c r="G5766">
        <v>0.35444971919059748</v>
      </c>
      <c r="H5766" s="15">
        <v>-999</v>
      </c>
    </row>
    <row r="5767" spans="1:8" x14ac:dyDescent="0.35">
      <c r="A5767" s="14">
        <v>55429</v>
      </c>
      <c r="B5767">
        <v>8434.404296875</v>
      </c>
      <c r="C5767">
        <v>14.26739501953125</v>
      </c>
      <c r="D5767">
        <v>20.170745849609379</v>
      </c>
      <c r="E5767">
        <v>1.701746831037366</v>
      </c>
      <c r="F5767">
        <v>4.5435009002685547</v>
      </c>
      <c r="G5767">
        <v>2.3003872483968731E-2</v>
      </c>
      <c r="H5767" s="15">
        <v>-999</v>
      </c>
    </row>
    <row r="5768" spans="1:8" x14ac:dyDescent="0.35">
      <c r="A5768" s="14">
        <v>55430</v>
      </c>
      <c r="B5768">
        <v>11591.173828125</v>
      </c>
      <c r="C5768">
        <v>12.21847534179688</v>
      </c>
      <c r="D5768">
        <v>20.747833251953121</v>
      </c>
      <c r="E5768">
        <v>1.633608318748796</v>
      </c>
      <c r="F5768">
        <v>3.2318239212036128</v>
      </c>
      <c r="G5768">
        <v>2.6643995195627209E-2</v>
      </c>
      <c r="H5768" s="15">
        <v>-999</v>
      </c>
    </row>
    <row r="5769" spans="1:8" x14ac:dyDescent="0.35">
      <c r="A5769" s="14">
        <v>55431</v>
      </c>
      <c r="B5769">
        <v>12181.345703125</v>
      </c>
      <c r="C5769">
        <v>8.793121337890625</v>
      </c>
      <c r="D5769">
        <v>18.559478759765621</v>
      </c>
      <c r="E5769">
        <v>1.368755201535103</v>
      </c>
      <c r="F5769">
        <v>2.131708145141602</v>
      </c>
      <c r="G5769">
        <v>0</v>
      </c>
      <c r="H5769" s="15">
        <v>-999</v>
      </c>
    </row>
    <row r="5770" spans="1:8" x14ac:dyDescent="0.35">
      <c r="A5770" s="14">
        <v>55432</v>
      </c>
      <c r="B5770">
        <v>7209.49072265625</v>
      </c>
      <c r="C5770">
        <v>8.091949462890625</v>
      </c>
      <c r="D5770">
        <v>15.86795043945312</v>
      </c>
      <c r="E5770">
        <v>1.252319406335249</v>
      </c>
      <c r="F5770">
        <v>1.5242271423339839</v>
      </c>
      <c r="G5770">
        <v>5.7078458368778229E-2</v>
      </c>
      <c r="H5770" s="15">
        <v>-999</v>
      </c>
    </row>
    <row r="5771" spans="1:8" x14ac:dyDescent="0.35">
      <c r="A5771" s="14">
        <v>55433</v>
      </c>
      <c r="B5771">
        <v>3282.103271484375</v>
      </c>
      <c r="C5771">
        <v>10.1475830078125</v>
      </c>
      <c r="D5771">
        <v>15.84652709960938</v>
      </c>
      <c r="E5771">
        <v>1.392645243631307</v>
      </c>
      <c r="F5771">
        <v>1.657963752746582</v>
      </c>
      <c r="G5771">
        <v>0.22026796638965609</v>
      </c>
      <c r="H5771" s="15">
        <v>-999</v>
      </c>
    </row>
    <row r="5772" spans="1:8" x14ac:dyDescent="0.35">
      <c r="A5772" s="14">
        <v>55434</v>
      </c>
      <c r="B5772">
        <v>11811.95703125</v>
      </c>
      <c r="C5772">
        <v>6.99481201171875</v>
      </c>
      <c r="D5772">
        <v>17.618408203125</v>
      </c>
      <c r="E5772">
        <v>1.0598257319450981</v>
      </c>
      <c r="F5772">
        <v>4.4928774833679199</v>
      </c>
      <c r="G5772">
        <v>0</v>
      </c>
      <c r="H5772" s="15">
        <v>-999</v>
      </c>
    </row>
    <row r="5773" spans="1:8" x14ac:dyDescent="0.35">
      <c r="A5773" s="14">
        <v>55435</v>
      </c>
      <c r="B5773">
        <v>11816.2021484375</v>
      </c>
      <c r="C5773">
        <v>4.3031005859375</v>
      </c>
      <c r="D5773">
        <v>17.879638671875</v>
      </c>
      <c r="E5773">
        <v>0.85792813014085423</v>
      </c>
      <c r="F5773">
        <v>3.0304632186889648</v>
      </c>
      <c r="G5773">
        <v>0</v>
      </c>
      <c r="H5773" s="15">
        <v>-999</v>
      </c>
    </row>
    <row r="5774" spans="1:8" x14ac:dyDescent="0.35">
      <c r="A5774" s="14">
        <v>55436</v>
      </c>
      <c r="B5774">
        <v>11578.4384765625</v>
      </c>
      <c r="C5774">
        <v>2.685577392578125</v>
      </c>
      <c r="D5774">
        <v>17.593780517578121</v>
      </c>
      <c r="E5774">
        <v>0.96940741778557782</v>
      </c>
      <c r="F5774">
        <v>1.3564891815185549</v>
      </c>
      <c r="G5774">
        <v>7.662071380764246E-3</v>
      </c>
      <c r="H5774" s="15">
        <v>-999</v>
      </c>
    </row>
    <row r="5775" spans="1:8" x14ac:dyDescent="0.35">
      <c r="A5775" s="14">
        <v>55437</v>
      </c>
      <c r="B5775">
        <v>5169.37158203125</v>
      </c>
      <c r="C5775">
        <v>4.52978515625</v>
      </c>
      <c r="D5775">
        <v>13.57574462890625</v>
      </c>
      <c r="E5775">
        <v>1.0747761352680769</v>
      </c>
      <c r="F5775">
        <v>3.3904943466186519</v>
      </c>
      <c r="G5775">
        <v>0.80260682106018066</v>
      </c>
      <c r="H5775" s="15">
        <v>-999</v>
      </c>
    </row>
    <row r="5776" spans="1:8" x14ac:dyDescent="0.35">
      <c r="A5776" s="14">
        <v>55438</v>
      </c>
      <c r="B5776">
        <v>9525.583984375</v>
      </c>
      <c r="C5776">
        <v>3.095916748046875</v>
      </c>
      <c r="D5776">
        <v>14.28341674804688</v>
      </c>
      <c r="E5776">
        <v>0.94975713805114248</v>
      </c>
      <c r="F5776">
        <v>2.1094188690185551</v>
      </c>
      <c r="G5776">
        <v>0</v>
      </c>
      <c r="H5776" s="15">
        <v>-999</v>
      </c>
    </row>
    <row r="5777" spans="1:8" x14ac:dyDescent="0.35">
      <c r="A5777" s="14">
        <v>55439</v>
      </c>
      <c r="B5777">
        <v>9998.9912109375</v>
      </c>
      <c r="C5777">
        <v>3.445068359375</v>
      </c>
      <c r="D5777">
        <v>15.55853271484375</v>
      </c>
      <c r="E5777">
        <v>1.0205726911620761</v>
      </c>
      <c r="F5777">
        <v>0.91296768188476563</v>
      </c>
      <c r="G5777">
        <v>7.662071380764246E-3</v>
      </c>
      <c r="H5777" s="15">
        <v>-999</v>
      </c>
    </row>
    <row r="5778" spans="1:8" x14ac:dyDescent="0.35">
      <c r="A5778" s="14">
        <v>55440</v>
      </c>
      <c r="B5778">
        <v>3222.660888671875</v>
      </c>
      <c r="C5778">
        <v>8.092926025390625</v>
      </c>
      <c r="D5778">
        <v>14.05108642578125</v>
      </c>
      <c r="E5778">
        <v>1.193739998416951</v>
      </c>
      <c r="F5778">
        <v>1.6201848983764651</v>
      </c>
      <c r="G5778">
        <v>0.22026796638965609</v>
      </c>
      <c r="H5778" s="15">
        <v>-999</v>
      </c>
    </row>
    <row r="5779" spans="1:8" x14ac:dyDescent="0.35">
      <c r="A5779" s="14">
        <v>55441</v>
      </c>
      <c r="B5779">
        <v>3105.90185546875</v>
      </c>
      <c r="C5779">
        <v>9.586090087890625</v>
      </c>
      <c r="D5779">
        <v>14.5018310546875</v>
      </c>
      <c r="E5779">
        <v>1.2933527128912961</v>
      </c>
      <c r="F5779">
        <v>2.5514297485351558</v>
      </c>
      <c r="G5779">
        <v>0.70556813478469849</v>
      </c>
      <c r="H5779" s="15">
        <v>-999</v>
      </c>
    </row>
    <row r="5780" spans="1:8" x14ac:dyDescent="0.35">
      <c r="A5780" s="14">
        <v>55442</v>
      </c>
      <c r="B5780">
        <v>4791.49267578125</v>
      </c>
      <c r="C5780">
        <v>11.17584228515625</v>
      </c>
      <c r="D5780">
        <v>15.26947021484375</v>
      </c>
      <c r="E5780">
        <v>1.29757347983452</v>
      </c>
      <c r="F5780">
        <v>2.4278936386108398</v>
      </c>
      <c r="G5780">
        <v>0.37957614660263062</v>
      </c>
      <c r="H5780" s="15">
        <v>-999</v>
      </c>
    </row>
    <row r="5781" spans="1:8" x14ac:dyDescent="0.35">
      <c r="A5781" s="14">
        <v>55443</v>
      </c>
      <c r="B5781">
        <v>5046.2421875</v>
      </c>
      <c r="C5781">
        <v>9.830963134765625</v>
      </c>
      <c r="D5781">
        <v>14.68170166015625</v>
      </c>
      <c r="E5781">
        <v>1.2429331237630421</v>
      </c>
      <c r="F5781">
        <v>2.0127048492431641</v>
      </c>
      <c r="G5781">
        <v>0.57690399885177612</v>
      </c>
      <c r="H5781" s="15">
        <v>-999</v>
      </c>
    </row>
    <row r="5782" spans="1:8" x14ac:dyDescent="0.35">
      <c r="A5782" s="14">
        <v>55444</v>
      </c>
      <c r="B5782">
        <v>6377.30517578125</v>
      </c>
      <c r="C5782">
        <v>8.459259033203125</v>
      </c>
      <c r="D5782">
        <v>15.33370971679688</v>
      </c>
      <c r="E5782">
        <v>1.2338275872012161</v>
      </c>
      <c r="F5782">
        <v>0.98927974700927734</v>
      </c>
      <c r="G5782">
        <v>0.4810793399810791</v>
      </c>
      <c r="H5782" s="15">
        <v>-999</v>
      </c>
    </row>
    <row r="5783" spans="1:8" x14ac:dyDescent="0.35">
      <c r="A5783" s="14">
        <v>55445</v>
      </c>
      <c r="B5783">
        <v>7852.728515625</v>
      </c>
      <c r="C5783">
        <v>5.2998046875</v>
      </c>
      <c r="D5783">
        <v>15.2523193359375</v>
      </c>
      <c r="E5783">
        <v>1.150912706318697</v>
      </c>
      <c r="F5783">
        <v>0.96245765686035156</v>
      </c>
      <c r="G5783">
        <v>6.6270053386688232E-2</v>
      </c>
      <c r="H5783" s="15">
        <v>-999</v>
      </c>
    </row>
    <row r="5784" spans="1:8" x14ac:dyDescent="0.35">
      <c r="A5784" s="14">
        <v>55446</v>
      </c>
      <c r="B5784">
        <v>7018.4287109375</v>
      </c>
      <c r="C5784">
        <v>8.06707763671875</v>
      </c>
      <c r="D5784">
        <v>14.55642700195312</v>
      </c>
      <c r="E5784">
        <v>1.198932053195924</v>
      </c>
      <c r="F5784">
        <v>1.130949974060059</v>
      </c>
      <c r="G5784">
        <v>9.7916148602962494E-2</v>
      </c>
      <c r="H5784" s="15">
        <v>-999</v>
      </c>
    </row>
    <row r="5785" spans="1:8" x14ac:dyDescent="0.35">
      <c r="A5785" s="14">
        <v>55447</v>
      </c>
      <c r="B5785">
        <v>3553.838134765625</v>
      </c>
      <c r="C5785">
        <v>8.77587890625</v>
      </c>
      <c r="D5785">
        <v>13.59286499023438</v>
      </c>
      <c r="E5785">
        <v>1.1718750046387081</v>
      </c>
      <c r="F5785">
        <v>0.83514308929443359</v>
      </c>
      <c r="G5785">
        <v>0.27169659733772278</v>
      </c>
      <c r="H5785" s="15">
        <v>-999</v>
      </c>
    </row>
    <row r="5786" spans="1:8" x14ac:dyDescent="0.35">
      <c r="A5786" s="14">
        <v>55448</v>
      </c>
      <c r="B5786">
        <v>6706.35693359375</v>
      </c>
      <c r="C5786">
        <v>8.104400634765625</v>
      </c>
      <c r="D5786">
        <v>15.406494140625</v>
      </c>
      <c r="E5786">
        <v>1.144909834262958</v>
      </c>
      <c r="F5786">
        <v>1.5963840484619141</v>
      </c>
      <c r="G5786">
        <v>4.3461047112941742E-2</v>
      </c>
      <c r="H5786" s="15">
        <v>-999</v>
      </c>
    </row>
    <row r="5787" spans="1:8" x14ac:dyDescent="0.35">
      <c r="A5787" s="14">
        <v>55449</v>
      </c>
      <c r="B5787">
        <v>4383.89306640625</v>
      </c>
      <c r="C5787">
        <v>12.30075073242188</v>
      </c>
      <c r="D5787">
        <v>16.284423828125</v>
      </c>
      <c r="E5787">
        <v>1.425059742361638</v>
      </c>
      <c r="F5787">
        <v>5.6583504676818848</v>
      </c>
      <c r="G5787">
        <v>0.52894163131713867</v>
      </c>
      <c r="H5787" s="15">
        <v>-999</v>
      </c>
    </row>
    <row r="5788" spans="1:8" x14ac:dyDescent="0.35">
      <c r="A5788" s="14">
        <v>55450</v>
      </c>
      <c r="B5788">
        <v>4591.94091796875</v>
      </c>
      <c r="C5788">
        <v>10.77029418945312</v>
      </c>
      <c r="D5788">
        <v>16.745849609375</v>
      </c>
      <c r="E5788">
        <v>1.328449559249349</v>
      </c>
      <c r="F5788">
        <v>4.0504884719848633</v>
      </c>
      <c r="G5788">
        <v>0.35444971919059748</v>
      </c>
      <c r="H5788" s="15">
        <v>-999</v>
      </c>
    </row>
    <row r="5789" spans="1:8" x14ac:dyDescent="0.35">
      <c r="A5789" s="14">
        <v>55451</v>
      </c>
      <c r="B5789">
        <v>3797.971923828125</v>
      </c>
      <c r="C5789">
        <v>8.756744384765625</v>
      </c>
      <c r="D5789">
        <v>17.60235595703125</v>
      </c>
      <c r="E5789">
        <v>1.356327869345147</v>
      </c>
      <c r="F5789">
        <v>3.1392660140991211</v>
      </c>
      <c r="G5789">
        <v>1.2438139915466311</v>
      </c>
      <c r="H5789" s="15">
        <v>-999</v>
      </c>
    </row>
    <row r="5790" spans="1:8" x14ac:dyDescent="0.35">
      <c r="A5790" s="14">
        <v>55452</v>
      </c>
      <c r="B5790">
        <v>7723.23388671875</v>
      </c>
      <c r="C5790">
        <v>13.97756958007812</v>
      </c>
      <c r="D5790">
        <v>21.621429443359379</v>
      </c>
      <c r="E5790">
        <v>1.7065472835109929</v>
      </c>
      <c r="F5790">
        <v>4.9851336479187012</v>
      </c>
      <c r="G5790">
        <v>3.69631028175354</v>
      </c>
      <c r="H5790" s="15">
        <v>-999</v>
      </c>
    </row>
    <row r="5791" spans="1:8" x14ac:dyDescent="0.35">
      <c r="A5791" s="14">
        <v>55453</v>
      </c>
      <c r="B5791">
        <v>7816.642578125</v>
      </c>
      <c r="C5791">
        <v>14.4520263671875</v>
      </c>
      <c r="D5791">
        <v>21.294891357421879</v>
      </c>
      <c r="E5791">
        <v>1.769939106389296</v>
      </c>
      <c r="F5791">
        <v>4.3028502464294434</v>
      </c>
      <c r="G5791">
        <v>2.8370084762573242</v>
      </c>
      <c r="H5791" s="15">
        <v>-999</v>
      </c>
    </row>
    <row r="5792" spans="1:8" x14ac:dyDescent="0.35">
      <c r="A5792" s="14">
        <v>55454</v>
      </c>
      <c r="B5792">
        <v>6958.986328125</v>
      </c>
      <c r="C5792">
        <v>15.33395385742188</v>
      </c>
      <c r="D5792">
        <v>21.13323974609375</v>
      </c>
      <c r="E5792">
        <v>1.775213228914486</v>
      </c>
      <c r="F5792">
        <v>4.3519625663757324</v>
      </c>
      <c r="G5792">
        <v>4.1449012756347656</v>
      </c>
      <c r="H5792" s="15">
        <v>-999</v>
      </c>
    </row>
    <row r="5793" spans="1:8" x14ac:dyDescent="0.35">
      <c r="A5793" s="14">
        <v>55455</v>
      </c>
      <c r="B5793">
        <v>5326.46728515625</v>
      </c>
      <c r="C5793">
        <v>12.09127807617188</v>
      </c>
      <c r="D5793">
        <v>18.017730712890621</v>
      </c>
      <c r="E5793">
        <v>1.500786785727156</v>
      </c>
      <c r="F5793">
        <v>4.6609926223754883</v>
      </c>
      <c r="G5793">
        <v>3.029400855302811E-2</v>
      </c>
      <c r="H5793" s="15">
        <v>-999</v>
      </c>
    </row>
    <row r="5794" spans="1:8" x14ac:dyDescent="0.35">
      <c r="A5794" s="14">
        <v>55456</v>
      </c>
      <c r="B5794">
        <v>7009.93310546875</v>
      </c>
      <c r="C5794">
        <v>9.997406005859375</v>
      </c>
      <c r="D5794">
        <v>18.684722900390621</v>
      </c>
      <c r="E5794">
        <v>1.316317767297235</v>
      </c>
      <c r="F5794">
        <v>4.3530960083007813</v>
      </c>
      <c r="G5794">
        <v>2.1693780422210689</v>
      </c>
      <c r="H5794" s="15">
        <v>-999</v>
      </c>
    </row>
    <row r="5795" spans="1:8" x14ac:dyDescent="0.35">
      <c r="A5795" s="14">
        <v>55457</v>
      </c>
      <c r="B5795">
        <v>4033.615478515625</v>
      </c>
      <c r="C5795">
        <v>8.815093994140625</v>
      </c>
      <c r="D5795">
        <v>14.25238037109375</v>
      </c>
      <c r="E5795">
        <v>1.1789820434674501</v>
      </c>
      <c r="F5795">
        <v>5.4124107360839844</v>
      </c>
      <c r="G5795">
        <v>1.73981773853302</v>
      </c>
      <c r="H5795" s="15">
        <v>-999</v>
      </c>
    </row>
    <row r="5796" spans="1:8" x14ac:dyDescent="0.35">
      <c r="A5796" s="14">
        <v>55458</v>
      </c>
      <c r="B5796">
        <v>3337.30029296875</v>
      </c>
      <c r="C5796">
        <v>7.900665283203125</v>
      </c>
      <c r="D5796">
        <v>13.25454711914062</v>
      </c>
      <c r="E5796">
        <v>1.0199185197822369</v>
      </c>
      <c r="F5796">
        <v>3.6779909133911128</v>
      </c>
      <c r="G5796">
        <v>5.3581878542900092E-2</v>
      </c>
      <c r="H5796" s="15">
        <v>-999</v>
      </c>
    </row>
    <row r="5797" spans="1:8" x14ac:dyDescent="0.35">
      <c r="A5797" s="14">
        <v>55459</v>
      </c>
      <c r="B5797">
        <v>5075.96337890625</v>
      </c>
      <c r="C5797">
        <v>7.497955322265625</v>
      </c>
      <c r="D5797">
        <v>13.11859130859375</v>
      </c>
      <c r="E5797">
        <v>1.092401219472692</v>
      </c>
      <c r="F5797">
        <v>1.758076667785645</v>
      </c>
      <c r="G5797">
        <v>0.1192463636398315</v>
      </c>
      <c r="H5797" s="15">
        <v>-999</v>
      </c>
    </row>
    <row r="5798" spans="1:8" x14ac:dyDescent="0.35">
      <c r="A5798" s="14">
        <v>55460</v>
      </c>
      <c r="B5798">
        <v>2558.192138671875</v>
      </c>
      <c r="C5798">
        <v>8.72900390625</v>
      </c>
      <c r="D5798">
        <v>13.90335083007812</v>
      </c>
      <c r="E5798">
        <v>1.2255426438950989</v>
      </c>
      <c r="F5798">
        <v>3.8914403915405269</v>
      </c>
      <c r="G5798">
        <v>0.84212106466293335</v>
      </c>
      <c r="H5798" s="15">
        <v>-999</v>
      </c>
    </row>
    <row r="5799" spans="1:8" x14ac:dyDescent="0.35">
      <c r="A5799" s="14">
        <v>55461</v>
      </c>
      <c r="B5799">
        <v>1358.748657226562</v>
      </c>
      <c r="C5799">
        <v>10.90994262695312</v>
      </c>
      <c r="D5799">
        <v>13.03509521484375</v>
      </c>
      <c r="E5799">
        <v>1.3154507531444259</v>
      </c>
      <c r="F5799">
        <v>3.784149169921875</v>
      </c>
      <c r="G5799">
        <v>3.366219282150269</v>
      </c>
      <c r="H5799" s="15">
        <v>-999</v>
      </c>
    </row>
    <row r="5800" spans="1:8" x14ac:dyDescent="0.35">
      <c r="A5800" s="14">
        <v>55462</v>
      </c>
      <c r="B5800">
        <v>1925.564086914062</v>
      </c>
      <c r="C5800">
        <v>10.0892333984375</v>
      </c>
      <c r="D5800">
        <v>13.46548461914062</v>
      </c>
      <c r="E5800">
        <v>1.2880332745607981</v>
      </c>
      <c r="F5800">
        <v>4.266960620880127</v>
      </c>
      <c r="G5800">
        <v>6.3436102867126456</v>
      </c>
      <c r="H5800" s="15">
        <v>-999</v>
      </c>
    </row>
    <row r="5801" spans="1:8" x14ac:dyDescent="0.35">
      <c r="A5801" s="14">
        <v>55463</v>
      </c>
      <c r="B5801">
        <v>5207.5830078125</v>
      </c>
      <c r="C5801">
        <v>7.587860107421875</v>
      </c>
      <c r="D5801">
        <v>13.41943359375</v>
      </c>
      <c r="E5801">
        <v>1.161069240298886</v>
      </c>
      <c r="F5801">
        <v>4.5605010986328116</v>
      </c>
      <c r="G5801">
        <v>2.9758412837982182</v>
      </c>
      <c r="H5801" s="15">
        <v>-999</v>
      </c>
    </row>
    <row r="5802" spans="1:8" x14ac:dyDescent="0.35">
      <c r="A5802" s="14">
        <v>55464</v>
      </c>
      <c r="B5802">
        <v>3927.4716796875</v>
      </c>
      <c r="C5802">
        <v>6.648529052734375</v>
      </c>
      <c r="D5802">
        <v>12.7481689453125</v>
      </c>
      <c r="E5802">
        <v>1.041748037824356</v>
      </c>
      <c r="F5802">
        <v>4.0406661033630371</v>
      </c>
      <c r="G5802">
        <v>0.8670356273651123</v>
      </c>
      <c r="H5802" s="15">
        <v>-999</v>
      </c>
    </row>
    <row r="5803" spans="1:8" x14ac:dyDescent="0.35">
      <c r="A5803" s="14">
        <v>55465</v>
      </c>
      <c r="B5803">
        <v>6891.05419921875</v>
      </c>
      <c r="C5803">
        <v>6.65045166015625</v>
      </c>
      <c r="D5803">
        <v>16.57135009765625</v>
      </c>
      <c r="E5803">
        <v>1.019541288797021</v>
      </c>
      <c r="F5803">
        <v>4.4618988037109384</v>
      </c>
      <c r="G5803">
        <v>4.3056323193013668E-3</v>
      </c>
      <c r="H5803" s="15">
        <v>-999</v>
      </c>
    </row>
    <row r="5804" spans="1:8" x14ac:dyDescent="0.35">
      <c r="A5804" s="14">
        <v>55466</v>
      </c>
      <c r="B5804">
        <v>4065.45654296875</v>
      </c>
      <c r="C5804">
        <v>7.2310791015625</v>
      </c>
      <c r="D5804">
        <v>13.46868896484375</v>
      </c>
      <c r="E5804">
        <v>1.036691026512166</v>
      </c>
      <c r="F5804">
        <v>4.8309965133666992</v>
      </c>
      <c r="G5804">
        <v>8.193211629986763E-3</v>
      </c>
      <c r="H5804" s="15">
        <v>-999</v>
      </c>
    </row>
    <row r="5805" spans="1:8" x14ac:dyDescent="0.35">
      <c r="A5805" s="14">
        <v>55467</v>
      </c>
      <c r="B5805">
        <v>3950.822509765625</v>
      </c>
      <c r="C5805">
        <v>6.951751708984375</v>
      </c>
      <c r="D5805">
        <v>12.72674560546875</v>
      </c>
      <c r="E5805">
        <v>1.103922008295279</v>
      </c>
      <c r="F5805">
        <v>4.1842250823974609</v>
      </c>
      <c r="G5805">
        <v>3.297121524810791</v>
      </c>
      <c r="H5805" s="15">
        <v>-999</v>
      </c>
    </row>
    <row r="5806" spans="1:8" x14ac:dyDescent="0.35">
      <c r="A5806" s="14">
        <v>55468</v>
      </c>
      <c r="B5806">
        <v>1683.555541992188</v>
      </c>
      <c r="C5806">
        <v>7.88726806640625</v>
      </c>
      <c r="D5806">
        <v>11.00732421875</v>
      </c>
      <c r="E5806">
        <v>1.0875143610819229</v>
      </c>
      <c r="F5806">
        <v>4.3119173049926758</v>
      </c>
      <c r="G5806">
        <v>1.2212038040161131</v>
      </c>
      <c r="H5806" s="15">
        <v>-999</v>
      </c>
    </row>
    <row r="5807" spans="1:8" x14ac:dyDescent="0.35">
      <c r="A5807" s="14">
        <v>55469</v>
      </c>
      <c r="B5807">
        <v>1106.119384765625</v>
      </c>
      <c r="C5807">
        <v>7.341064453125</v>
      </c>
      <c r="D5807">
        <v>12.1229248046875</v>
      </c>
      <c r="E5807">
        <v>1.0856620262257</v>
      </c>
      <c r="F5807">
        <v>6.5325493812561044</v>
      </c>
      <c r="G5807">
        <v>18.130645751953121</v>
      </c>
      <c r="H5807" s="15">
        <v>-999</v>
      </c>
    </row>
    <row r="5808" spans="1:8" x14ac:dyDescent="0.35">
      <c r="A5808" s="14">
        <v>55470</v>
      </c>
      <c r="B5808">
        <v>4914.62255859375</v>
      </c>
      <c r="C5808">
        <v>7.421417236328125</v>
      </c>
      <c r="D5808">
        <v>12.64859008789062</v>
      </c>
      <c r="E5808">
        <v>1.053620091020707</v>
      </c>
      <c r="F5808">
        <v>2.8022804260253911</v>
      </c>
      <c r="G5808">
        <v>1.3119856119155879</v>
      </c>
      <c r="H5808" s="15">
        <v>-999</v>
      </c>
    </row>
    <row r="5809" spans="1:8" x14ac:dyDescent="0.35">
      <c r="A5809" s="14">
        <v>55471</v>
      </c>
      <c r="B5809">
        <v>953.2740478515625</v>
      </c>
      <c r="C5809">
        <v>7.25115966796875</v>
      </c>
      <c r="D5809">
        <v>13.43441772460938</v>
      </c>
      <c r="E5809">
        <v>1.1714904350006059</v>
      </c>
      <c r="F5809">
        <v>2.8906822204589839</v>
      </c>
      <c r="G5809">
        <v>22.042642593383789</v>
      </c>
      <c r="H5809" s="15">
        <v>-999</v>
      </c>
    </row>
    <row r="5810" spans="1:8" x14ac:dyDescent="0.35">
      <c r="A5810" s="14">
        <v>55472</v>
      </c>
      <c r="B5810">
        <v>1613.497924804688</v>
      </c>
      <c r="C5810">
        <v>13.920166015625</v>
      </c>
      <c r="D5810">
        <v>15.2994384765625</v>
      </c>
      <c r="E5810">
        <v>1.5575395831027881</v>
      </c>
      <c r="F5810">
        <v>2.0954408645629878</v>
      </c>
      <c r="G5810">
        <v>33.395633697509773</v>
      </c>
      <c r="H5810" s="15">
        <v>-999</v>
      </c>
    </row>
    <row r="5811" spans="1:8" x14ac:dyDescent="0.35">
      <c r="A5811" s="14">
        <v>55473</v>
      </c>
      <c r="B5811">
        <v>4426.35498046875</v>
      </c>
      <c r="C5811">
        <v>13.29937744140625</v>
      </c>
      <c r="D5811">
        <v>18.228668212890621</v>
      </c>
      <c r="E5811">
        <v>1.6497381398210771</v>
      </c>
      <c r="F5811">
        <v>2.843836784362793</v>
      </c>
      <c r="G5811">
        <v>8.9160041809082031</v>
      </c>
      <c r="H5811" s="15">
        <v>-999</v>
      </c>
    </row>
    <row r="5812" spans="1:8" x14ac:dyDescent="0.35">
      <c r="A5812" s="14">
        <v>55474</v>
      </c>
      <c r="B5812">
        <v>1942.5498046875</v>
      </c>
      <c r="C5812">
        <v>10.15426635742188</v>
      </c>
      <c r="D5812">
        <v>15.46432495117188</v>
      </c>
      <c r="E5812">
        <v>1.5072159273995209</v>
      </c>
      <c r="F5812">
        <v>2.548029899597168</v>
      </c>
      <c r="G5812">
        <v>1.189396739006042</v>
      </c>
      <c r="H5812" s="15">
        <v>-999</v>
      </c>
    </row>
    <row r="5813" spans="1:8" x14ac:dyDescent="0.35">
      <c r="A5813" s="14">
        <v>55475</v>
      </c>
      <c r="B5813">
        <v>1887.352783203125</v>
      </c>
      <c r="C5813">
        <v>5.249114990234375</v>
      </c>
      <c r="D5813">
        <v>10.8863525390625</v>
      </c>
      <c r="E5813">
        <v>0.96093382318756426</v>
      </c>
      <c r="F5813">
        <v>6.9500041007995614</v>
      </c>
      <c r="G5813">
        <v>4.2143988609313956</v>
      </c>
      <c r="H5813" s="15">
        <v>-999</v>
      </c>
    </row>
    <row r="5814" spans="1:8" x14ac:dyDescent="0.35">
      <c r="A5814" s="14">
        <v>55476</v>
      </c>
      <c r="B5814">
        <v>3751.26513671875</v>
      </c>
      <c r="C5814">
        <v>3.671783447265625</v>
      </c>
      <c r="D5814">
        <v>7.931427001953125</v>
      </c>
      <c r="E5814">
        <v>0.92466833402195536</v>
      </c>
      <c r="F5814">
        <v>6.1354951858520508</v>
      </c>
      <c r="G5814">
        <v>5.2960066795349121</v>
      </c>
      <c r="H5814" s="15">
        <v>-999</v>
      </c>
    </row>
    <row r="5815" spans="1:8" x14ac:dyDescent="0.35">
      <c r="A5815" s="14">
        <v>55477</v>
      </c>
      <c r="B5815">
        <v>5239.42919921875</v>
      </c>
      <c r="C5815">
        <v>9.0484619140625E-2</v>
      </c>
      <c r="D5815">
        <v>9.3189697265625</v>
      </c>
      <c r="E5815">
        <v>0.74179388398646229</v>
      </c>
      <c r="F5815">
        <v>2.4622716903686519</v>
      </c>
      <c r="G5815">
        <v>2.2266174200922251E-3</v>
      </c>
      <c r="H5815" s="15">
        <v>-999</v>
      </c>
    </row>
    <row r="5816" spans="1:8" x14ac:dyDescent="0.35">
      <c r="A5816" s="14">
        <v>55478</v>
      </c>
      <c r="B5816">
        <v>5551.49560546875</v>
      </c>
      <c r="C5816">
        <v>-0.83544921875</v>
      </c>
      <c r="D5816">
        <v>8.68408203125</v>
      </c>
      <c r="E5816">
        <v>0.65497829367927995</v>
      </c>
      <c r="F5816">
        <v>3.4380960464477539</v>
      </c>
      <c r="G5816">
        <v>0</v>
      </c>
      <c r="H5816" s="15">
        <v>-999</v>
      </c>
    </row>
    <row r="5817" spans="1:8" x14ac:dyDescent="0.35">
      <c r="A5817" s="14">
        <v>55479</v>
      </c>
      <c r="B5817">
        <v>3821.32275390625</v>
      </c>
      <c r="C5817">
        <v>0.281768798828125</v>
      </c>
      <c r="D5817">
        <v>6.0760498046875</v>
      </c>
      <c r="E5817">
        <v>0.67693405336898227</v>
      </c>
      <c r="F5817">
        <v>3.9473528861999512</v>
      </c>
      <c r="G5817">
        <v>8.193211629986763E-3</v>
      </c>
      <c r="H5817" s="15">
        <v>-999</v>
      </c>
    </row>
    <row r="5818" spans="1:8" x14ac:dyDescent="0.35">
      <c r="A5818" s="14">
        <v>55480</v>
      </c>
      <c r="B5818">
        <v>4774.51220703125</v>
      </c>
      <c r="C5818">
        <v>-0.34954833984375</v>
      </c>
      <c r="D5818">
        <v>6.20880126953125</v>
      </c>
      <c r="E5818">
        <v>0.6733355528191044</v>
      </c>
      <c r="F5818">
        <v>3.6659011840820308</v>
      </c>
      <c r="G5818">
        <v>1.505001913756132E-2</v>
      </c>
      <c r="H5818" s="15">
        <v>-999</v>
      </c>
    </row>
    <row r="5819" spans="1:8" x14ac:dyDescent="0.35">
      <c r="A5819" s="14">
        <v>55481</v>
      </c>
      <c r="B5819">
        <v>4978.3095703125</v>
      </c>
      <c r="C5819">
        <v>-1.30609130859375</v>
      </c>
      <c r="D5819">
        <v>6.877960205078125</v>
      </c>
      <c r="E5819">
        <v>0.65718790741801147</v>
      </c>
      <c r="F5819">
        <v>2.576741218566895</v>
      </c>
      <c r="G5819">
        <v>0</v>
      </c>
      <c r="H5819" s="15">
        <v>-999</v>
      </c>
    </row>
    <row r="5820" spans="1:8" x14ac:dyDescent="0.35">
      <c r="A5820" s="14">
        <v>55482</v>
      </c>
      <c r="B5820">
        <v>904.447265625</v>
      </c>
      <c r="C5820">
        <v>3.855438232421875</v>
      </c>
      <c r="D5820">
        <v>8.02459716796875</v>
      </c>
      <c r="E5820">
        <v>0.89663861867055461</v>
      </c>
      <c r="F5820">
        <v>5.4074997901916504</v>
      </c>
      <c r="G5820">
        <v>19.212217330932621</v>
      </c>
      <c r="H5820" s="15">
        <v>-999</v>
      </c>
    </row>
    <row r="5821" spans="1:8" x14ac:dyDescent="0.35">
      <c r="A5821" s="14">
        <v>55483</v>
      </c>
      <c r="B5821">
        <v>1634.728759765625</v>
      </c>
      <c r="C5821">
        <v>5.802001953125</v>
      </c>
      <c r="D5821">
        <v>11.16470336914062</v>
      </c>
      <c r="E5821">
        <v>1.089376821800895</v>
      </c>
      <c r="F5821">
        <v>3.3723611831665039</v>
      </c>
      <c r="G5821">
        <v>5.1489782333374023</v>
      </c>
      <c r="H5821" s="15">
        <v>-999</v>
      </c>
    </row>
    <row r="5822" spans="1:8" x14ac:dyDescent="0.35">
      <c r="A5822" s="14">
        <v>55484</v>
      </c>
      <c r="B5822">
        <v>3248.136962890625</v>
      </c>
      <c r="C5822">
        <v>2.909393310546875</v>
      </c>
      <c r="D5822">
        <v>6.42401123046875</v>
      </c>
      <c r="E5822">
        <v>0.81270580637894052</v>
      </c>
      <c r="F5822">
        <v>3.020263671875</v>
      </c>
      <c r="G5822">
        <v>1.125813961029053</v>
      </c>
      <c r="H5822" s="15">
        <v>-999</v>
      </c>
    </row>
    <row r="5823" spans="1:8" x14ac:dyDescent="0.35">
      <c r="A5823" s="14">
        <v>55485</v>
      </c>
      <c r="B5823">
        <v>4288.36474609375</v>
      </c>
      <c r="C5823">
        <v>-1.694427490234375</v>
      </c>
      <c r="D5823">
        <v>5.77734375</v>
      </c>
      <c r="E5823">
        <v>0.70274116648492513</v>
      </c>
      <c r="F5823">
        <v>4.1196236610412598</v>
      </c>
      <c r="G5823">
        <v>2.3943949490785599E-2</v>
      </c>
      <c r="H5823" s="15">
        <v>-999</v>
      </c>
    </row>
    <row r="5824" spans="1:8" x14ac:dyDescent="0.35">
      <c r="A5824" s="14">
        <v>55486</v>
      </c>
      <c r="B5824">
        <v>4553.7294921875</v>
      </c>
      <c r="C5824">
        <v>-3.1053466796875</v>
      </c>
      <c r="D5824">
        <v>3.8555908203125</v>
      </c>
      <c r="E5824">
        <v>0.56507949575575178</v>
      </c>
      <c r="F5824">
        <v>2.2212438583374019</v>
      </c>
      <c r="G5824">
        <v>5.3581878542900092E-2</v>
      </c>
      <c r="H5824" s="15">
        <v>-999</v>
      </c>
    </row>
    <row r="5825" spans="1:8" x14ac:dyDescent="0.35">
      <c r="A5825" s="14">
        <v>55487</v>
      </c>
      <c r="B5825">
        <v>2505.1201171875</v>
      </c>
      <c r="C5825">
        <v>-1.1339111328125</v>
      </c>
      <c r="D5825">
        <v>4.88873291015625</v>
      </c>
      <c r="E5825">
        <v>0.68209282453230957</v>
      </c>
      <c r="F5825">
        <v>2.260533332824707</v>
      </c>
      <c r="G5825">
        <v>0.1941419243812561</v>
      </c>
      <c r="H5825" s="15">
        <v>-999</v>
      </c>
    </row>
    <row r="5826" spans="1:8" x14ac:dyDescent="0.35">
      <c r="A5826" s="14">
        <v>55488</v>
      </c>
      <c r="B5826">
        <v>1388.4697265625</v>
      </c>
      <c r="C5826">
        <v>0.445343017578125</v>
      </c>
      <c r="D5826">
        <v>5.363037109375</v>
      </c>
      <c r="E5826">
        <v>0.69940621594332442</v>
      </c>
      <c r="F5826">
        <v>1.9273252487182619</v>
      </c>
      <c r="G5826">
        <v>2.105890035629272</v>
      </c>
      <c r="H5826" s="15">
        <v>-999</v>
      </c>
    </row>
    <row r="5827" spans="1:8" x14ac:dyDescent="0.35">
      <c r="A5827" s="14">
        <v>55489</v>
      </c>
      <c r="B5827">
        <v>1269.585327148438</v>
      </c>
      <c r="C5827">
        <v>2.012176513671875</v>
      </c>
      <c r="D5827">
        <v>3.79779052734375</v>
      </c>
      <c r="E5827">
        <v>0.71884926604815391</v>
      </c>
      <c r="F5827">
        <v>0.74938583374023438</v>
      </c>
      <c r="G5827">
        <v>1.1927809715271001</v>
      </c>
      <c r="H5827" s="15">
        <v>-999</v>
      </c>
    </row>
    <row r="5828" spans="1:8" x14ac:dyDescent="0.35">
      <c r="A5828" s="14">
        <v>55490</v>
      </c>
      <c r="B5828">
        <v>1458.52734375</v>
      </c>
      <c r="C5828">
        <v>-0.790496826171875</v>
      </c>
      <c r="D5828">
        <v>2.46270751953125</v>
      </c>
      <c r="E5828">
        <v>0.61506157493265023</v>
      </c>
      <c r="F5828">
        <v>1.6772308349609379</v>
      </c>
      <c r="G5828">
        <v>6.15568608045578E-2</v>
      </c>
      <c r="H5828" s="15">
        <v>-999</v>
      </c>
    </row>
    <row r="5829" spans="1:8" x14ac:dyDescent="0.35">
      <c r="A5829" s="14">
        <v>55491</v>
      </c>
      <c r="B5829">
        <v>4477.30126953125</v>
      </c>
      <c r="C5829">
        <v>-3.299530029296875</v>
      </c>
      <c r="D5829">
        <v>2.275360107421875</v>
      </c>
      <c r="E5829">
        <v>0.53883722877251872</v>
      </c>
      <c r="F5829">
        <v>2.6674098968505859</v>
      </c>
      <c r="G5829">
        <v>2.350496069993824E-4</v>
      </c>
      <c r="H5829" s="15">
        <v>-999</v>
      </c>
    </row>
    <row r="5830" spans="1:8" x14ac:dyDescent="0.35">
      <c r="A5830" s="14">
        <v>55492</v>
      </c>
      <c r="B5830">
        <v>1534.950073242188</v>
      </c>
      <c r="C5830">
        <v>-4.011199951171875</v>
      </c>
      <c r="D5830">
        <v>1.86639404296875</v>
      </c>
      <c r="E5830">
        <v>0.55184697700320551</v>
      </c>
      <c r="F5830">
        <v>1.9023914337158201</v>
      </c>
      <c r="G5830">
        <v>6.4606722444295883E-3</v>
      </c>
      <c r="H5830" s="15">
        <v>-999</v>
      </c>
    </row>
    <row r="5831" spans="1:8" x14ac:dyDescent="0.35">
      <c r="A5831" s="14">
        <v>55493</v>
      </c>
      <c r="B5831">
        <v>4388.13818359375</v>
      </c>
      <c r="C5831">
        <v>-5.4967041015625</v>
      </c>
      <c r="D5831">
        <v>2.17364501953125</v>
      </c>
      <c r="E5831">
        <v>0.45602394245918582</v>
      </c>
      <c r="F5831">
        <v>2.7527904510498051</v>
      </c>
      <c r="G5831">
        <v>0</v>
      </c>
      <c r="H5831" s="15">
        <v>-999</v>
      </c>
    </row>
    <row r="5832" spans="1:8" x14ac:dyDescent="0.35">
      <c r="A5832" s="14">
        <v>55494</v>
      </c>
      <c r="B5832">
        <v>4337.19140625</v>
      </c>
      <c r="C5832">
        <v>-5.713836669921875</v>
      </c>
      <c r="D5832">
        <v>1.80963134765625</v>
      </c>
      <c r="E5832">
        <v>0.45748901875306658</v>
      </c>
      <c r="F5832">
        <v>1.893702507019043</v>
      </c>
      <c r="G5832">
        <v>0</v>
      </c>
      <c r="H5832" s="15">
        <v>-999</v>
      </c>
    </row>
    <row r="5833" spans="1:8" x14ac:dyDescent="0.35">
      <c r="A5833" s="14">
        <v>55495</v>
      </c>
      <c r="B5833">
        <v>4409.369140625</v>
      </c>
      <c r="C5833">
        <v>-6.43218994140625</v>
      </c>
      <c r="D5833">
        <v>2.180084228515625</v>
      </c>
      <c r="E5833">
        <v>0.42580486067702078</v>
      </c>
      <c r="F5833">
        <v>2.3784027099609379</v>
      </c>
      <c r="G5833">
        <v>0</v>
      </c>
      <c r="H5833" s="15">
        <v>-999</v>
      </c>
    </row>
    <row r="5834" spans="1:8" x14ac:dyDescent="0.35">
      <c r="A5834" s="14">
        <v>55496</v>
      </c>
      <c r="B5834">
        <v>4419.984375</v>
      </c>
      <c r="C5834">
        <v>-6.474273681640625</v>
      </c>
      <c r="D5834">
        <v>1.290374755859375</v>
      </c>
      <c r="E5834">
        <v>0.4167088729767805</v>
      </c>
      <c r="F5834">
        <v>3.045197486877441</v>
      </c>
      <c r="G5834">
        <v>0</v>
      </c>
      <c r="H5834" s="15">
        <v>-999</v>
      </c>
    </row>
    <row r="5835" spans="1:8" x14ac:dyDescent="0.35">
      <c r="A5835" s="14">
        <v>55497</v>
      </c>
      <c r="B5835">
        <v>685.7841796875</v>
      </c>
      <c r="C5835">
        <v>-0.965545654296875</v>
      </c>
      <c r="D5835">
        <v>3.0537109375</v>
      </c>
      <c r="E5835">
        <v>0.63134350512315907</v>
      </c>
      <c r="F5835">
        <v>3.158533096313477</v>
      </c>
      <c r="G5835">
        <v>1.7197057008743291</v>
      </c>
      <c r="H5835" s="15">
        <v>-999</v>
      </c>
    </row>
    <row r="5836" spans="1:8" x14ac:dyDescent="0.35">
      <c r="A5836" s="14">
        <v>55498</v>
      </c>
      <c r="B5836">
        <v>2989.142578125</v>
      </c>
      <c r="C5836">
        <v>-0.59918212890625</v>
      </c>
      <c r="D5836">
        <v>2.43487548828125</v>
      </c>
      <c r="E5836">
        <v>0.57895426962217877</v>
      </c>
      <c r="F5836">
        <v>1.608095169067383</v>
      </c>
      <c r="G5836">
        <v>8.3044357597827911E-3</v>
      </c>
      <c r="H5836" s="15">
        <v>-999</v>
      </c>
    </row>
    <row r="5837" spans="1:8" x14ac:dyDescent="0.35">
      <c r="A5837" s="14">
        <v>55499</v>
      </c>
      <c r="B5837">
        <v>1309.921875</v>
      </c>
      <c r="C5837">
        <v>-0.9473876953125</v>
      </c>
      <c r="D5837">
        <v>2.511962890625</v>
      </c>
      <c r="E5837">
        <v>0.61345482606725377</v>
      </c>
      <c r="F5837">
        <v>3.0074186325073242</v>
      </c>
      <c r="G5837">
        <v>0.44847416877746582</v>
      </c>
      <c r="H5837" s="15">
        <v>-999</v>
      </c>
    </row>
    <row r="5838" spans="1:8" x14ac:dyDescent="0.35">
      <c r="A5838" s="14">
        <v>55500</v>
      </c>
      <c r="B5838">
        <v>1619.8681640625</v>
      </c>
      <c r="C5838">
        <v>2.941925048828125</v>
      </c>
      <c r="D5838">
        <v>7.406829833984375</v>
      </c>
      <c r="E5838">
        <v>0.79428936201014688</v>
      </c>
      <c r="F5838">
        <v>3.3070039749145508</v>
      </c>
      <c r="G5838">
        <v>0.48472660779952997</v>
      </c>
      <c r="H5838" s="15">
        <v>-999</v>
      </c>
    </row>
    <row r="5839" spans="1:8" x14ac:dyDescent="0.35">
      <c r="A5839" s="14">
        <v>55501</v>
      </c>
      <c r="B5839">
        <v>1250.479736328125</v>
      </c>
      <c r="C5839">
        <v>3.764556884765625</v>
      </c>
      <c r="D5839">
        <v>5.268798828125</v>
      </c>
      <c r="E5839">
        <v>0.78421727580910283</v>
      </c>
      <c r="F5839">
        <v>3.7286138534545898</v>
      </c>
      <c r="G5839">
        <v>3.2806586474180222E-2</v>
      </c>
      <c r="H5839" s="15">
        <v>-999</v>
      </c>
    </row>
    <row r="5840" spans="1:8" x14ac:dyDescent="0.35">
      <c r="A5840" s="14">
        <v>55502</v>
      </c>
      <c r="B5840">
        <v>2014.727416992188</v>
      </c>
      <c r="C5840">
        <v>2.91131591796875</v>
      </c>
      <c r="D5840">
        <v>4.515106201171875</v>
      </c>
      <c r="E5840">
        <v>0.6850001084503643</v>
      </c>
      <c r="F5840">
        <v>4.6609926223754883</v>
      </c>
      <c r="G5840">
        <v>0.22497124969959259</v>
      </c>
      <c r="H5840" s="15">
        <v>-999</v>
      </c>
    </row>
    <row r="5841" spans="1:8" x14ac:dyDescent="0.35">
      <c r="A5841" s="14">
        <v>55503</v>
      </c>
      <c r="B5841">
        <v>2101.765380859375</v>
      </c>
      <c r="C5841">
        <v>3.545501708984375</v>
      </c>
      <c r="D5841">
        <v>8.4881591796875</v>
      </c>
      <c r="E5841">
        <v>0.85053214593377036</v>
      </c>
      <c r="F5841">
        <v>3.6523008346557622</v>
      </c>
      <c r="G5841">
        <v>0.60026013851165771</v>
      </c>
      <c r="H5841" s="15">
        <v>-999</v>
      </c>
    </row>
    <row r="5842" spans="1:8" x14ac:dyDescent="0.35">
      <c r="A5842" s="14">
        <v>55504</v>
      </c>
      <c r="B5842">
        <v>1730.257080078125</v>
      </c>
      <c r="C5842">
        <v>0.258819580078125</v>
      </c>
      <c r="D5842">
        <v>5.54718017578125</v>
      </c>
      <c r="E5842">
        <v>0.67343773819375297</v>
      </c>
      <c r="F5842">
        <v>3.345915794372559</v>
      </c>
      <c r="G5842">
        <v>3.2806586474180222E-2</v>
      </c>
      <c r="H5842" s="15">
        <v>-999</v>
      </c>
    </row>
    <row r="5843" spans="1:8" x14ac:dyDescent="0.35">
      <c r="A5843" s="14">
        <v>55505</v>
      </c>
      <c r="B5843">
        <v>709.1402587890625</v>
      </c>
      <c r="C5843">
        <v>-0.138153076171875</v>
      </c>
      <c r="D5843">
        <v>8.4560546875</v>
      </c>
      <c r="E5843">
        <v>0.77485667163275906</v>
      </c>
      <c r="F5843">
        <v>3.6900796890258789</v>
      </c>
      <c r="G5843">
        <v>1.493867754936218</v>
      </c>
      <c r="H5843" s="15">
        <v>-999</v>
      </c>
    </row>
    <row r="5844" spans="1:8" x14ac:dyDescent="0.35">
      <c r="A5844" s="14">
        <v>55506</v>
      </c>
      <c r="B5844">
        <v>951.14886474609375</v>
      </c>
      <c r="C5844">
        <v>6.4658203125</v>
      </c>
      <c r="D5844">
        <v>9.310394287109375</v>
      </c>
      <c r="E5844">
        <v>1.032400074132005</v>
      </c>
      <c r="F5844">
        <v>6.1007390022277832</v>
      </c>
      <c r="G5844">
        <v>0.43447980284690862</v>
      </c>
      <c r="H5844" s="15">
        <v>-999</v>
      </c>
    </row>
    <row r="5845" spans="1:8" x14ac:dyDescent="0.35">
      <c r="A5845" s="14">
        <v>55507</v>
      </c>
      <c r="B5845">
        <v>866.23065185546875</v>
      </c>
      <c r="C5845">
        <v>7.5859375</v>
      </c>
      <c r="D5845">
        <v>10.37030029296875</v>
      </c>
      <c r="E5845">
        <v>1.1287820845212519</v>
      </c>
      <c r="F5845">
        <v>5.2541179656982422</v>
      </c>
      <c r="G5845">
        <v>0.91935503482818604</v>
      </c>
      <c r="H5845" s="15">
        <v>-999</v>
      </c>
    </row>
    <row r="5846" spans="1:8" x14ac:dyDescent="0.35">
      <c r="A5846" s="14">
        <v>55508</v>
      </c>
      <c r="B5846">
        <v>2870.25830078125</v>
      </c>
      <c r="C5846">
        <v>5.60302734375E-2</v>
      </c>
      <c r="D5846">
        <v>6.364044189453125</v>
      </c>
      <c r="E5846">
        <v>0.73718389950941754</v>
      </c>
      <c r="F5846">
        <v>3.4743633270263672</v>
      </c>
      <c r="G5846">
        <v>6.15568608045578E-2</v>
      </c>
      <c r="H5846" s="15">
        <v>-999</v>
      </c>
    </row>
    <row r="5847" spans="1:8" x14ac:dyDescent="0.35">
      <c r="A5847" s="14">
        <v>55509</v>
      </c>
      <c r="B5847">
        <v>1375.729125976562</v>
      </c>
      <c r="C5847">
        <v>1.927978515625</v>
      </c>
      <c r="D5847">
        <v>4.29241943359375</v>
      </c>
      <c r="E5847">
        <v>0.6893579569900774</v>
      </c>
      <c r="F5847">
        <v>2.2227544784545898</v>
      </c>
      <c r="G5847">
        <v>5.1030214875936508E-2</v>
      </c>
      <c r="H5847" s="15">
        <v>-999</v>
      </c>
    </row>
    <row r="5848" spans="1:8" x14ac:dyDescent="0.35">
      <c r="A5848" s="14">
        <v>55510</v>
      </c>
      <c r="B5848">
        <v>1193.162719726562</v>
      </c>
      <c r="C5848">
        <v>3.094024658203125</v>
      </c>
      <c r="D5848">
        <v>7.564208984375</v>
      </c>
      <c r="E5848">
        <v>0.82573043624540676</v>
      </c>
      <c r="F5848">
        <v>1.6311407089233401</v>
      </c>
      <c r="G5848">
        <v>9.4934381544589996E-2</v>
      </c>
      <c r="H5848" s="15">
        <v>-999</v>
      </c>
    </row>
    <row r="5849" spans="1:8" x14ac:dyDescent="0.35">
      <c r="A5849" s="14">
        <v>55511</v>
      </c>
      <c r="B5849">
        <v>3679.087646484375</v>
      </c>
      <c r="C5849">
        <v>2.19390869140625</v>
      </c>
      <c r="D5849">
        <v>10.13369750976562</v>
      </c>
      <c r="E5849">
        <v>0.7622005994027109</v>
      </c>
      <c r="F5849">
        <v>3.608855247497559</v>
      </c>
      <c r="G5849">
        <v>0</v>
      </c>
      <c r="H5849" s="15">
        <v>-999</v>
      </c>
    </row>
    <row r="5850" spans="1:8" x14ac:dyDescent="0.35">
      <c r="A5850" s="14">
        <v>55512</v>
      </c>
      <c r="B5850">
        <v>3434.953857421875</v>
      </c>
      <c r="C5850">
        <v>2.527740478515625</v>
      </c>
      <c r="D5850">
        <v>8.50634765625</v>
      </c>
      <c r="E5850">
        <v>0.64620000056982496</v>
      </c>
      <c r="F5850">
        <v>3.873684406280518</v>
      </c>
      <c r="G5850">
        <v>2.5238428115844731</v>
      </c>
      <c r="H5850" s="15">
        <v>-999</v>
      </c>
    </row>
    <row r="5851" spans="1:8" x14ac:dyDescent="0.35">
      <c r="A5851" s="14">
        <v>55513</v>
      </c>
      <c r="B5851">
        <v>1910.703491210938</v>
      </c>
      <c r="C5851">
        <v>5.290252685546875</v>
      </c>
      <c r="D5851">
        <v>7.46893310546875</v>
      </c>
      <c r="E5851">
        <v>0.89239514397640751</v>
      </c>
      <c r="F5851">
        <v>4.9722890853881836</v>
      </c>
      <c r="G5851">
        <v>11.55922317504883</v>
      </c>
      <c r="H5851" s="15">
        <v>-999</v>
      </c>
    </row>
    <row r="5852" spans="1:8" x14ac:dyDescent="0.35">
      <c r="A5852" s="14">
        <v>55514</v>
      </c>
      <c r="B5852">
        <v>3836.183349609375</v>
      </c>
      <c r="C5852">
        <v>4.60345458984375</v>
      </c>
      <c r="D5852">
        <v>10.06304931640625</v>
      </c>
      <c r="E5852">
        <v>0.92472861036111464</v>
      </c>
      <c r="F5852">
        <v>5.6277494430541992</v>
      </c>
      <c r="G5852">
        <v>1.014658249914646E-2</v>
      </c>
      <c r="H5852" s="15">
        <v>-999</v>
      </c>
    </row>
    <row r="5853" spans="1:8" x14ac:dyDescent="0.35">
      <c r="A5853" s="14">
        <v>55515</v>
      </c>
      <c r="B5853">
        <v>802.54339599609375</v>
      </c>
      <c r="C5853">
        <v>6.771942138671875</v>
      </c>
      <c r="D5853">
        <v>12.02975463867188</v>
      </c>
      <c r="E5853">
        <v>1.0530947439463061</v>
      </c>
      <c r="F5853">
        <v>6.8253345489501953</v>
      </c>
      <c r="G5853">
        <v>11.166661262512211</v>
      </c>
      <c r="H5853" s="15">
        <v>-999</v>
      </c>
    </row>
    <row r="5854" spans="1:8" x14ac:dyDescent="0.35">
      <c r="A5854" s="14">
        <v>55516</v>
      </c>
      <c r="B5854">
        <v>1630.478393554688</v>
      </c>
      <c r="C5854">
        <v>5.394500732421875</v>
      </c>
      <c r="D5854">
        <v>7.745147705078125</v>
      </c>
      <c r="E5854">
        <v>0.85553214332656191</v>
      </c>
      <c r="F5854">
        <v>6.0916719436645508</v>
      </c>
      <c r="G5854">
        <v>0.80564278364181519</v>
      </c>
      <c r="H5854" s="15">
        <v>-999</v>
      </c>
    </row>
    <row r="5855" spans="1:8" x14ac:dyDescent="0.35">
      <c r="A5855" s="14">
        <v>55517</v>
      </c>
      <c r="B5855">
        <v>2260.986328125</v>
      </c>
      <c r="C5855">
        <v>2.52105712890625</v>
      </c>
      <c r="D5855">
        <v>6.553558349609375</v>
      </c>
      <c r="E5855">
        <v>0.80110752609679925</v>
      </c>
      <c r="F5855">
        <v>5.9076895713806152</v>
      </c>
      <c r="G5855">
        <v>6.5022172927856454</v>
      </c>
      <c r="H5855" s="15">
        <v>-999</v>
      </c>
    </row>
    <row r="5856" spans="1:8" x14ac:dyDescent="0.35">
      <c r="A5856" s="14">
        <v>55518</v>
      </c>
      <c r="B5856">
        <v>1711.1513671875</v>
      </c>
      <c r="C5856">
        <v>6.0821533203125E-2</v>
      </c>
      <c r="D5856">
        <v>5.166046142578125</v>
      </c>
      <c r="E5856">
        <v>0.64027121149251687</v>
      </c>
      <c r="F5856">
        <v>4.3946528434753418</v>
      </c>
      <c r="G5856">
        <v>0.44847416877746582</v>
      </c>
      <c r="H5856" s="15">
        <v>-999</v>
      </c>
    </row>
    <row r="5857" spans="1:8" x14ac:dyDescent="0.35">
      <c r="A5857" s="14">
        <v>55519</v>
      </c>
      <c r="B5857">
        <v>995.73046875</v>
      </c>
      <c r="C5857">
        <v>3.490997314453125</v>
      </c>
      <c r="D5857">
        <v>8.037445068359375</v>
      </c>
      <c r="E5857">
        <v>0.87055602286622535</v>
      </c>
      <c r="F5857">
        <v>4.3474292755126953</v>
      </c>
      <c r="G5857">
        <v>6.7828564643859863</v>
      </c>
      <c r="H5857" s="15">
        <v>-999</v>
      </c>
    </row>
    <row r="5858" spans="1:8" x14ac:dyDescent="0.35">
      <c r="A5858" s="14">
        <v>55520</v>
      </c>
      <c r="B5858">
        <v>2371.375244140625</v>
      </c>
      <c r="C5858">
        <v>4.147186279296875</v>
      </c>
      <c r="D5858">
        <v>10.84780883789062</v>
      </c>
      <c r="E5858">
        <v>0.9429518517911808</v>
      </c>
      <c r="F5858">
        <v>5.4675679206848136</v>
      </c>
      <c r="G5858">
        <v>0.51262921094894409</v>
      </c>
      <c r="H5858" s="15">
        <v>-999</v>
      </c>
    </row>
    <row r="5859" spans="1:8" x14ac:dyDescent="0.35">
      <c r="A5859" s="14">
        <v>55521</v>
      </c>
      <c r="B5859">
        <v>3163.22412109375</v>
      </c>
      <c r="C5859">
        <v>2.44549560546875</v>
      </c>
      <c r="D5859">
        <v>10.32427978515625</v>
      </c>
      <c r="E5859">
        <v>0.84995848364400539</v>
      </c>
      <c r="F5859">
        <v>2.8105916976928711</v>
      </c>
      <c r="G5859">
        <v>7.9419888788834214E-4</v>
      </c>
      <c r="H5859" s="15">
        <v>-999</v>
      </c>
    </row>
    <row r="5860" spans="1:8" x14ac:dyDescent="0.35">
      <c r="A5860" s="14">
        <v>55522</v>
      </c>
      <c r="B5860">
        <v>1025.451538085938</v>
      </c>
      <c r="C5860">
        <v>3.013671875</v>
      </c>
      <c r="D5860">
        <v>8.10595703125</v>
      </c>
      <c r="E5860">
        <v>0.75147604757508857</v>
      </c>
      <c r="F5860">
        <v>5.931490421295166</v>
      </c>
      <c r="G5860">
        <v>0.22028566896915441</v>
      </c>
      <c r="H5860" s="15">
        <v>-999</v>
      </c>
    </row>
    <row r="5861" spans="1:8" x14ac:dyDescent="0.35">
      <c r="A5861" s="14">
        <v>55523</v>
      </c>
      <c r="B5861">
        <v>2604.89892578125</v>
      </c>
      <c r="C5861">
        <v>-1.245819091796875</v>
      </c>
      <c r="D5861">
        <v>4.853424072265625</v>
      </c>
      <c r="E5861">
        <v>0.61378997703802474</v>
      </c>
      <c r="F5861">
        <v>3.857439517974854</v>
      </c>
      <c r="G5861">
        <v>0.11595425009727479</v>
      </c>
      <c r="H5861" s="15">
        <v>-999</v>
      </c>
    </row>
    <row r="5862" spans="1:8" x14ac:dyDescent="0.35">
      <c r="A5862" s="14">
        <v>55524</v>
      </c>
      <c r="B5862">
        <v>670.92364501953125</v>
      </c>
      <c r="C5862">
        <v>2.184356689453125</v>
      </c>
      <c r="D5862">
        <v>8.514923095703125</v>
      </c>
      <c r="E5862">
        <v>0.84060443973809296</v>
      </c>
      <c r="F5862">
        <v>5.0501132011413574</v>
      </c>
      <c r="G5862">
        <v>3.935356616973877</v>
      </c>
      <c r="H5862" s="15">
        <v>-999</v>
      </c>
    </row>
    <row r="5863" spans="1:8" x14ac:dyDescent="0.35">
      <c r="A5863" s="14">
        <v>55525</v>
      </c>
      <c r="B5863">
        <v>929.91796875</v>
      </c>
      <c r="C5863">
        <v>7.858551025390625</v>
      </c>
      <c r="D5863">
        <v>11.16363525390625</v>
      </c>
      <c r="E5863">
        <v>1.125361979039162</v>
      </c>
      <c r="F5863">
        <v>6.6999092102050781</v>
      </c>
      <c r="G5863">
        <v>1.140508651733398</v>
      </c>
      <c r="H5863" s="15">
        <v>-999</v>
      </c>
    </row>
    <row r="5864" spans="1:8" x14ac:dyDescent="0.35">
      <c r="A5864" s="14">
        <v>55526</v>
      </c>
      <c r="B5864">
        <v>3422.218505859375</v>
      </c>
      <c r="C5864">
        <v>7.206207275390625</v>
      </c>
      <c r="D5864">
        <v>10.937744140625</v>
      </c>
      <c r="E5864">
        <v>0.98318723805879027</v>
      </c>
      <c r="F5864">
        <v>11.0739278793335</v>
      </c>
      <c r="G5864">
        <v>23.686874389648441</v>
      </c>
      <c r="H5864" s="15">
        <v>-999</v>
      </c>
    </row>
    <row r="5865" spans="1:8" x14ac:dyDescent="0.35">
      <c r="A5865" s="14">
        <v>55527</v>
      </c>
      <c r="B5865">
        <v>1666.569702148438</v>
      </c>
      <c r="C5865">
        <v>6.240081787109375</v>
      </c>
      <c r="D5865">
        <v>9.248291015625</v>
      </c>
      <c r="E5865">
        <v>0.94062684761998228</v>
      </c>
      <c r="F5865">
        <v>6.3232555389404297</v>
      </c>
      <c r="G5865">
        <v>0.74738770723342896</v>
      </c>
      <c r="H5865" s="15">
        <v>-999</v>
      </c>
    </row>
    <row r="5866" spans="1:8" x14ac:dyDescent="0.35">
      <c r="A5866" s="14">
        <v>55528</v>
      </c>
      <c r="B5866">
        <v>1505.228881835938</v>
      </c>
      <c r="C5866">
        <v>5.582000732421875</v>
      </c>
      <c r="D5866">
        <v>10.77072143554688</v>
      </c>
      <c r="E5866">
        <v>0.98990146925691247</v>
      </c>
      <c r="F5866">
        <v>6.827601432800293</v>
      </c>
      <c r="G5866">
        <v>0.72779273986816406</v>
      </c>
      <c r="H5866" s="15">
        <v>-999</v>
      </c>
    </row>
    <row r="5867" spans="1:8" x14ac:dyDescent="0.35">
      <c r="A5867" s="14">
        <v>55529</v>
      </c>
      <c r="B5867">
        <v>1233.494018554688</v>
      </c>
      <c r="C5867">
        <v>7.3123779296875</v>
      </c>
      <c r="D5867">
        <v>9.6123046875</v>
      </c>
      <c r="E5867">
        <v>1.016430032263979</v>
      </c>
      <c r="F5867">
        <v>5.1052699089050293</v>
      </c>
      <c r="G5867">
        <v>0.75391966104507446</v>
      </c>
      <c r="H5867" s="15">
        <v>-999</v>
      </c>
    </row>
    <row r="5868" spans="1:8" x14ac:dyDescent="0.35">
      <c r="A5868" s="14">
        <v>55530</v>
      </c>
      <c r="B5868">
        <v>1237.744384765625</v>
      </c>
      <c r="C5868">
        <v>6.485931396484375</v>
      </c>
      <c r="D5868">
        <v>10.1444091796875</v>
      </c>
      <c r="E5868">
        <v>0.96830351813493576</v>
      </c>
      <c r="F5868">
        <v>5.2420291900634766</v>
      </c>
      <c r="G5868">
        <v>5.2096900939941406</v>
      </c>
      <c r="H5868" s="15">
        <v>-999</v>
      </c>
    </row>
    <row r="5869" spans="1:8" x14ac:dyDescent="0.35">
      <c r="A5869" s="14">
        <v>55531</v>
      </c>
      <c r="B5869">
        <v>1137.965698242188</v>
      </c>
      <c r="C5869">
        <v>6.173126220703125</v>
      </c>
      <c r="D5869">
        <v>8.9549560546875</v>
      </c>
      <c r="E5869">
        <v>0.99023429199195745</v>
      </c>
      <c r="F5869">
        <v>6.8423347473144531</v>
      </c>
      <c r="G5869">
        <v>4.0439453125</v>
      </c>
      <c r="H5869" s="15">
        <v>-999</v>
      </c>
    </row>
    <row r="5870" spans="1:8" x14ac:dyDescent="0.35">
      <c r="A5870" s="14">
        <v>55532</v>
      </c>
      <c r="B5870">
        <v>2987.017333984375</v>
      </c>
      <c r="C5870">
        <v>3.916656494140625</v>
      </c>
      <c r="D5870">
        <v>5.91973876953125</v>
      </c>
      <c r="E5870">
        <v>0.80879340046451953</v>
      </c>
      <c r="F5870">
        <v>6.507993221282959</v>
      </c>
      <c r="G5870">
        <v>11.98219680786133</v>
      </c>
      <c r="H5870" s="15">
        <v>-999</v>
      </c>
    </row>
    <row r="5871" spans="1:8" x14ac:dyDescent="0.35">
      <c r="A5871" s="14">
        <v>55533</v>
      </c>
      <c r="B5871">
        <v>3521.991943359375</v>
      </c>
      <c r="C5871">
        <v>1.437286376953125</v>
      </c>
      <c r="D5871">
        <v>6.441131591796875</v>
      </c>
      <c r="E5871">
        <v>0.72879800680469353</v>
      </c>
      <c r="F5871">
        <v>3.3474273681640621</v>
      </c>
      <c r="G5871">
        <v>0.16372042894363401</v>
      </c>
      <c r="H5871" s="15">
        <v>-999</v>
      </c>
    </row>
    <row r="5872" spans="1:8" x14ac:dyDescent="0.35">
      <c r="A5872" s="14">
        <v>55534</v>
      </c>
      <c r="B5872">
        <v>1912.828735351562</v>
      </c>
      <c r="C5872">
        <v>-1.916351318359375</v>
      </c>
      <c r="D5872">
        <v>3.642547607421875</v>
      </c>
      <c r="E5872">
        <v>0.59160652360777677</v>
      </c>
      <c r="F5872">
        <v>3.4894752502441411</v>
      </c>
      <c r="G5872">
        <v>9.006064385175705E-2</v>
      </c>
      <c r="H5872" s="15">
        <v>-999</v>
      </c>
    </row>
    <row r="5873" spans="1:8" x14ac:dyDescent="0.35">
      <c r="A5873" s="14">
        <v>55535</v>
      </c>
      <c r="B5873">
        <v>2524.225830078125</v>
      </c>
      <c r="C5873">
        <v>-2.896820068359375</v>
      </c>
      <c r="D5873">
        <v>0.977783203125</v>
      </c>
      <c r="E5873">
        <v>0.48944289438438532</v>
      </c>
      <c r="F5873">
        <v>5.337986946105957</v>
      </c>
      <c r="G5873">
        <v>3.3560898154973977E-2</v>
      </c>
      <c r="H5873" s="15">
        <v>-999</v>
      </c>
    </row>
    <row r="5874" spans="1:8" x14ac:dyDescent="0.35">
      <c r="A5874" s="14">
        <v>55536</v>
      </c>
      <c r="B5874">
        <v>5205.462890625</v>
      </c>
      <c r="C5874">
        <v>-3.1407470703125</v>
      </c>
      <c r="D5874">
        <v>-0.372283935546875</v>
      </c>
      <c r="E5874">
        <v>0.43098220260574488</v>
      </c>
      <c r="F5874">
        <v>6.7210650444030762</v>
      </c>
      <c r="G5874">
        <v>8.1458792090415955E-2</v>
      </c>
      <c r="H5874" s="15">
        <v>-999</v>
      </c>
    </row>
    <row r="5875" spans="1:8" x14ac:dyDescent="0.35">
      <c r="A5875" s="14">
        <v>55537</v>
      </c>
      <c r="B5875">
        <v>1978.635986328125</v>
      </c>
      <c r="C5875">
        <v>-1.17694091796875</v>
      </c>
      <c r="D5875">
        <v>0.266876220703125</v>
      </c>
      <c r="E5875">
        <v>0.46733088490941749</v>
      </c>
      <c r="F5875">
        <v>6.068626880645752</v>
      </c>
      <c r="G5875">
        <v>0.6690179705619812</v>
      </c>
      <c r="H5875" s="15">
        <v>-999</v>
      </c>
    </row>
    <row r="5876" spans="1:8" x14ac:dyDescent="0.35">
      <c r="A5876" s="14">
        <v>55538</v>
      </c>
      <c r="B5876">
        <v>2078.414794921875</v>
      </c>
      <c r="C5876">
        <v>-2.78106689453125</v>
      </c>
      <c r="D5876">
        <v>0.91888427734375</v>
      </c>
      <c r="E5876">
        <v>0.51204753670434267</v>
      </c>
      <c r="F5876">
        <v>3.6659011840820308</v>
      </c>
      <c r="G5876">
        <v>0.24812592566013339</v>
      </c>
      <c r="H5876" s="15">
        <v>-999</v>
      </c>
    </row>
    <row r="5877" spans="1:8" x14ac:dyDescent="0.35">
      <c r="A5877" s="14">
        <v>55539</v>
      </c>
      <c r="B5877">
        <v>5398.64501953125</v>
      </c>
      <c r="C5877">
        <v>-4.75823974609375</v>
      </c>
      <c r="D5877">
        <v>0.37286376953125</v>
      </c>
      <c r="E5877">
        <v>0.44864194995728718</v>
      </c>
      <c r="F5877">
        <v>1.7131204605102539</v>
      </c>
      <c r="G5877">
        <v>3.3560898154973977E-2</v>
      </c>
      <c r="H5877" s="15">
        <v>-999</v>
      </c>
    </row>
    <row r="5878" spans="1:8" x14ac:dyDescent="0.35">
      <c r="A5878" s="14">
        <v>55540</v>
      </c>
      <c r="B5878">
        <v>1558.30078125</v>
      </c>
      <c r="C5878">
        <v>-1.557647705078125</v>
      </c>
      <c r="D5878">
        <v>0.583770751953125</v>
      </c>
      <c r="E5878">
        <v>0.52286690720877949</v>
      </c>
      <c r="F5878">
        <v>3.6462564468383789</v>
      </c>
      <c r="G5878">
        <v>2.3071451187133789</v>
      </c>
      <c r="H5878" s="15">
        <v>-999</v>
      </c>
    </row>
    <row r="5879" spans="1:8" x14ac:dyDescent="0.35">
      <c r="A5879" s="14">
        <v>55541</v>
      </c>
      <c r="B5879">
        <v>3237.521484375</v>
      </c>
      <c r="C5879">
        <v>-4.267547607421875</v>
      </c>
      <c r="D5879">
        <v>-5.43212890625E-2</v>
      </c>
      <c r="E5879">
        <v>0.47484220387145881</v>
      </c>
      <c r="F5879">
        <v>1.640962600708008</v>
      </c>
      <c r="G5879">
        <v>3.7404045462608337E-2</v>
      </c>
      <c r="H5879" s="15">
        <v>-999</v>
      </c>
    </row>
    <row r="5880" spans="1:8" x14ac:dyDescent="0.35">
      <c r="A5880" s="14">
        <v>55542</v>
      </c>
      <c r="B5880">
        <v>2201.544189453125</v>
      </c>
      <c r="C5880">
        <v>-6.051483154296875</v>
      </c>
      <c r="D5880">
        <v>0.127685546875</v>
      </c>
      <c r="E5880">
        <v>0.43474077479779327</v>
      </c>
      <c r="F5880">
        <v>2.7278566360473628</v>
      </c>
      <c r="G5880">
        <v>6.4820587635040283E-2</v>
      </c>
      <c r="H5880" s="15">
        <v>-999</v>
      </c>
    </row>
    <row r="5881" spans="1:8" x14ac:dyDescent="0.35">
      <c r="A5881" s="14">
        <v>55543</v>
      </c>
      <c r="B5881">
        <v>3577.18896484375</v>
      </c>
      <c r="C5881">
        <v>-2.0780029296875</v>
      </c>
      <c r="D5881">
        <v>3.569732666015625</v>
      </c>
      <c r="E5881">
        <v>0.58720035474252585</v>
      </c>
      <c r="F5881">
        <v>2.3564910888671879</v>
      </c>
      <c r="G5881">
        <v>0.19307862222194669</v>
      </c>
      <c r="H5881" s="15">
        <v>-999</v>
      </c>
    </row>
    <row r="5882" spans="1:8" x14ac:dyDescent="0.35">
      <c r="A5882" s="14">
        <v>55544</v>
      </c>
      <c r="B5882">
        <v>2012.602172851562</v>
      </c>
      <c r="C5882">
        <v>-3.74432373046875</v>
      </c>
      <c r="D5882">
        <v>3.348114013671875</v>
      </c>
      <c r="E5882">
        <v>0.59585000878372152</v>
      </c>
      <c r="F5882">
        <v>2.0973291397094731</v>
      </c>
      <c r="G5882">
        <v>0.1246065869927406</v>
      </c>
      <c r="H5882" s="15">
        <v>-999</v>
      </c>
    </row>
    <row r="5883" spans="1:8" x14ac:dyDescent="0.35">
      <c r="A5883" s="14">
        <v>55545</v>
      </c>
      <c r="B5883">
        <v>4294.73486328125</v>
      </c>
      <c r="C5883">
        <v>-5.88409423828125</v>
      </c>
      <c r="D5883">
        <v>7.5225830078125E-2</v>
      </c>
      <c r="E5883">
        <v>0.46113217066671219</v>
      </c>
      <c r="F5883">
        <v>1.601295471191406</v>
      </c>
      <c r="G5883">
        <v>2.4760080501437191E-2</v>
      </c>
      <c r="H5883" s="15">
        <v>-999</v>
      </c>
    </row>
    <row r="5884" spans="1:8" x14ac:dyDescent="0.35">
      <c r="A5884" s="14">
        <v>55546</v>
      </c>
      <c r="B5884">
        <v>6018.53759765625</v>
      </c>
      <c r="C5884">
        <v>-6.720123291015625</v>
      </c>
      <c r="D5884">
        <v>1.800018310546875</v>
      </c>
      <c r="E5884">
        <v>0.43679744376921192</v>
      </c>
      <c r="F5884">
        <v>1.522337913513184</v>
      </c>
      <c r="G5884">
        <v>9.8013253882527351E-3</v>
      </c>
      <c r="H5884" s="15">
        <v>-999</v>
      </c>
    </row>
    <row r="5885" spans="1:8" x14ac:dyDescent="0.35">
      <c r="A5885" s="14">
        <v>55547</v>
      </c>
      <c r="B5885">
        <v>6646.9150390625</v>
      </c>
      <c r="C5885">
        <v>-4.680755615234375</v>
      </c>
      <c r="D5885">
        <v>6.189544677734375</v>
      </c>
      <c r="E5885">
        <v>0.45364781091639061</v>
      </c>
      <c r="F5885">
        <v>2.7697906494140621</v>
      </c>
      <c r="G5885">
        <v>0</v>
      </c>
      <c r="H5885" s="15">
        <v>-999</v>
      </c>
    </row>
    <row r="5886" spans="1:8" x14ac:dyDescent="0.35">
      <c r="A5886" s="14">
        <v>55548</v>
      </c>
      <c r="B5886">
        <v>6920.77001953125</v>
      </c>
      <c r="C5886">
        <v>-1.805389404296875</v>
      </c>
      <c r="D5886">
        <v>8.5074462890625</v>
      </c>
      <c r="E5886">
        <v>0.49895541808750821</v>
      </c>
      <c r="F5886">
        <v>4.9866447448730469</v>
      </c>
      <c r="G5886">
        <v>7.2877757251262665E-2</v>
      </c>
      <c r="H5886" s="15">
        <v>-999</v>
      </c>
    </row>
    <row r="5887" spans="1:8" x14ac:dyDescent="0.35">
      <c r="A5887" s="14">
        <v>55549</v>
      </c>
      <c r="B5887">
        <v>1919.193725585938</v>
      </c>
      <c r="C5887">
        <v>4.06396484375</v>
      </c>
      <c r="D5887">
        <v>8.204437255859375</v>
      </c>
      <c r="E5887">
        <v>0.85105875814688114</v>
      </c>
      <c r="F5887">
        <v>4.7588391304016113</v>
      </c>
      <c r="G5887">
        <v>0.5364375114440918</v>
      </c>
      <c r="H5887" s="15">
        <v>-999</v>
      </c>
    </row>
    <row r="5888" spans="1:8" x14ac:dyDescent="0.35">
      <c r="A5888" s="14">
        <v>55550</v>
      </c>
      <c r="B5888">
        <v>1339.642944335938</v>
      </c>
      <c r="C5888">
        <v>3.501495361328125</v>
      </c>
      <c r="D5888">
        <v>8.624114990234375</v>
      </c>
      <c r="E5888">
        <v>0.88222674292046666</v>
      </c>
      <c r="F5888">
        <v>3.8585729598999019</v>
      </c>
      <c r="G5888">
        <v>2.5628452301025391</v>
      </c>
      <c r="H5888" s="15">
        <v>-999</v>
      </c>
    </row>
    <row r="5889" spans="1:8" x14ac:dyDescent="0.35">
      <c r="A5889" s="14">
        <v>55551</v>
      </c>
      <c r="B5889">
        <v>4054.846435546875</v>
      </c>
      <c r="C5889">
        <v>3.2288818359375</v>
      </c>
      <c r="D5889">
        <v>7.875762939453125</v>
      </c>
      <c r="E5889">
        <v>0.8339900974842811</v>
      </c>
      <c r="F5889">
        <v>3.8177719116210942</v>
      </c>
      <c r="G5889">
        <v>0.18873471021652219</v>
      </c>
      <c r="H5889" s="15">
        <v>-999</v>
      </c>
    </row>
    <row r="5890" spans="1:8" x14ac:dyDescent="0.35">
      <c r="A5890" s="14">
        <v>55552</v>
      </c>
      <c r="B5890">
        <v>2477.524169921875</v>
      </c>
      <c r="C5890">
        <v>2.92852783203125</v>
      </c>
      <c r="D5890">
        <v>10.89382934570312</v>
      </c>
      <c r="E5890">
        <v>0.88909377306392356</v>
      </c>
      <c r="F5890">
        <v>5.0829806327819824</v>
      </c>
      <c r="G5890">
        <v>1.753023743629456</v>
      </c>
      <c r="H5890" s="15">
        <v>-999</v>
      </c>
    </row>
    <row r="5891" spans="1:8" x14ac:dyDescent="0.35">
      <c r="A5891" s="14">
        <v>55553</v>
      </c>
      <c r="B5891">
        <v>2751.379150390625</v>
      </c>
      <c r="C5891">
        <v>5.79913330078125</v>
      </c>
      <c r="D5891">
        <v>11.3199462890625</v>
      </c>
      <c r="E5891">
        <v>0.96550317081649695</v>
      </c>
      <c r="F5891">
        <v>7.1524982452392578</v>
      </c>
      <c r="G5891">
        <v>1.4626094102859499</v>
      </c>
      <c r="H5891" s="15">
        <v>-999</v>
      </c>
    </row>
    <row r="5892" spans="1:8" x14ac:dyDescent="0.35">
      <c r="A5892" s="14">
        <v>55554</v>
      </c>
      <c r="B5892">
        <v>3976.298583984375</v>
      </c>
      <c r="C5892">
        <v>0.305694580078125</v>
      </c>
      <c r="D5892">
        <v>7.513885498046875</v>
      </c>
      <c r="E5892">
        <v>0.77014081367863074</v>
      </c>
      <c r="F5892">
        <v>4.3519625663757324</v>
      </c>
      <c r="G5892">
        <v>1.0357005596160891</v>
      </c>
      <c r="H5892" s="15">
        <v>-999</v>
      </c>
    </row>
    <row r="5893" spans="1:8" x14ac:dyDescent="0.35">
      <c r="A5893" s="14">
        <v>55555</v>
      </c>
      <c r="B5893">
        <v>1868.2470703125</v>
      </c>
      <c r="C5893">
        <v>0.276031494140625</v>
      </c>
      <c r="D5893">
        <v>9.97845458984375</v>
      </c>
      <c r="E5893">
        <v>0.81903321314920685</v>
      </c>
      <c r="F5893">
        <v>3.5442543029785161</v>
      </c>
      <c r="G5893">
        <v>14.07074069976807</v>
      </c>
      <c r="H5893" s="15">
        <v>-999</v>
      </c>
    </row>
    <row r="5894" spans="1:8" x14ac:dyDescent="0.35">
      <c r="A5894" s="14">
        <v>55556</v>
      </c>
      <c r="B5894">
        <v>2452.04833984375</v>
      </c>
      <c r="C5894">
        <v>8.5482177734375</v>
      </c>
      <c r="D5894">
        <v>12.91839599609375</v>
      </c>
      <c r="E5894">
        <v>1.120604053163045</v>
      </c>
      <c r="F5894">
        <v>5.0716471672058114</v>
      </c>
      <c r="G5894">
        <v>0.93061155080795288</v>
      </c>
      <c r="H5894" s="15">
        <v>-999</v>
      </c>
    </row>
    <row r="5895" spans="1:8" x14ac:dyDescent="0.35">
      <c r="A5895" s="14">
        <v>55557</v>
      </c>
      <c r="B5895">
        <v>2133.61181640625</v>
      </c>
      <c r="C5895">
        <v>0.745697021484375</v>
      </c>
      <c r="D5895">
        <v>8.848968505859375</v>
      </c>
      <c r="E5895">
        <v>0.88105988534230761</v>
      </c>
      <c r="F5895">
        <v>4.7735729217529297</v>
      </c>
      <c r="G5895">
        <v>0.1439104229211807</v>
      </c>
      <c r="H5895" s="15">
        <v>-999</v>
      </c>
    </row>
    <row r="5896" spans="1:8" x14ac:dyDescent="0.35">
      <c r="A5896" s="14">
        <v>55558</v>
      </c>
      <c r="B5896">
        <v>5661.88427734375</v>
      </c>
      <c r="C5896">
        <v>-7.8826904296875E-2</v>
      </c>
      <c r="D5896">
        <v>9.370361328125</v>
      </c>
      <c r="E5896">
        <v>0.63246527020233401</v>
      </c>
      <c r="F5896">
        <v>2.95452880859375</v>
      </c>
      <c r="G5896">
        <v>0</v>
      </c>
      <c r="H5896" s="15">
        <v>-999</v>
      </c>
    </row>
    <row r="5897" spans="1:8" x14ac:dyDescent="0.35">
      <c r="A5897" s="14">
        <v>55559</v>
      </c>
      <c r="B5897">
        <v>1583.776733398438</v>
      </c>
      <c r="C5897">
        <v>2.111663818359375</v>
      </c>
      <c r="D5897">
        <v>9.06951904296875</v>
      </c>
      <c r="E5897">
        <v>0.81436322482014045</v>
      </c>
      <c r="F5897">
        <v>5.8831334114074707</v>
      </c>
      <c r="G5897">
        <v>3.2737691402435298</v>
      </c>
      <c r="H5897" s="15">
        <v>-999</v>
      </c>
    </row>
    <row r="5898" spans="1:8" x14ac:dyDescent="0.35">
      <c r="A5898" s="14">
        <v>55560</v>
      </c>
      <c r="B5898">
        <v>8137.19873046875</v>
      </c>
      <c r="C5898">
        <v>2.189117431640625</v>
      </c>
      <c r="D5898">
        <v>13.45263671875</v>
      </c>
      <c r="E5898">
        <v>0.80089109482243159</v>
      </c>
      <c r="F5898">
        <v>4.008176326751709</v>
      </c>
      <c r="G5898">
        <v>0</v>
      </c>
      <c r="H5898" s="15">
        <v>-999</v>
      </c>
    </row>
    <row r="5899" spans="1:8" x14ac:dyDescent="0.35">
      <c r="A5899" s="14">
        <v>55561</v>
      </c>
      <c r="B5899">
        <v>3933.836669921875</v>
      </c>
      <c r="C5899">
        <v>4.732574462890625</v>
      </c>
      <c r="D5899">
        <v>8.2783203125</v>
      </c>
      <c r="E5899">
        <v>0.83923623992976815</v>
      </c>
      <c r="F5899">
        <v>5.6451277732849121</v>
      </c>
      <c r="G5899">
        <v>1.9578509330749509</v>
      </c>
      <c r="H5899" s="15">
        <v>-999</v>
      </c>
    </row>
    <row r="5900" spans="1:8" x14ac:dyDescent="0.35">
      <c r="A5900" s="14">
        <v>55562</v>
      </c>
      <c r="B5900">
        <v>7973.73291015625</v>
      </c>
      <c r="C5900">
        <v>-4.360321044921875</v>
      </c>
      <c r="D5900">
        <v>4.213165283203125</v>
      </c>
      <c r="E5900">
        <v>0.52514253953910117</v>
      </c>
      <c r="F5900">
        <v>5.6058378219604492</v>
      </c>
      <c r="G5900">
        <v>6.5325938165187836E-2</v>
      </c>
      <c r="H5900" s="15">
        <v>-999</v>
      </c>
    </row>
    <row r="5901" spans="1:8" x14ac:dyDescent="0.35">
      <c r="A5901" s="14">
        <v>55563</v>
      </c>
      <c r="B5901">
        <v>3067.6904296875</v>
      </c>
      <c r="C5901">
        <v>-5.049041748046875</v>
      </c>
      <c r="D5901">
        <v>5.48187255859375</v>
      </c>
      <c r="E5901">
        <v>0.55811381396347937</v>
      </c>
      <c r="F5901">
        <v>2.3500690460205078</v>
      </c>
      <c r="G5901">
        <v>0.13271546363830569</v>
      </c>
      <c r="H5901" s="15">
        <v>-999</v>
      </c>
    </row>
    <row r="5902" spans="1:8" x14ac:dyDescent="0.35">
      <c r="A5902" s="14">
        <v>55564</v>
      </c>
      <c r="B5902">
        <v>2309.813232421875</v>
      </c>
      <c r="C5902">
        <v>3.198272705078125</v>
      </c>
      <c r="D5902">
        <v>7.814727783203125</v>
      </c>
      <c r="E5902">
        <v>0.83287688703565121</v>
      </c>
      <c r="F5902">
        <v>2.756190299987793</v>
      </c>
      <c r="G5902">
        <v>0.16258807480335241</v>
      </c>
      <c r="H5902" s="15">
        <v>-999</v>
      </c>
    </row>
    <row r="5903" spans="1:8" x14ac:dyDescent="0.35">
      <c r="A5903" s="14">
        <v>55565</v>
      </c>
      <c r="B5903">
        <v>2390.48095703125</v>
      </c>
      <c r="C5903">
        <v>5.036773681640625</v>
      </c>
      <c r="D5903">
        <v>7.717315673828125</v>
      </c>
      <c r="E5903">
        <v>0.89962112968962904</v>
      </c>
      <c r="F5903">
        <v>6.1932969093322754</v>
      </c>
      <c r="G5903">
        <v>10.426223754882811</v>
      </c>
      <c r="H5903" s="15">
        <v>-999</v>
      </c>
    </row>
    <row r="5904" spans="1:8" x14ac:dyDescent="0.35">
      <c r="A5904" s="14">
        <v>55566</v>
      </c>
      <c r="B5904">
        <v>7184.0146484375</v>
      </c>
      <c r="C5904">
        <v>1.465972900390625</v>
      </c>
      <c r="D5904">
        <v>5.9647216796875</v>
      </c>
      <c r="E5904">
        <v>0.75845278258938276</v>
      </c>
      <c r="F5904">
        <v>5.5484142303466797</v>
      </c>
      <c r="G5904">
        <v>3.436867475509644</v>
      </c>
      <c r="H5904" s="15">
        <v>-999</v>
      </c>
    </row>
    <row r="5905" spans="1:8" x14ac:dyDescent="0.35">
      <c r="A5905" s="14">
        <v>55567</v>
      </c>
      <c r="B5905">
        <v>5334.95751953125</v>
      </c>
      <c r="C5905">
        <v>1.445892333984375</v>
      </c>
      <c r="D5905">
        <v>6.421875</v>
      </c>
      <c r="E5905">
        <v>0.64168625451470651</v>
      </c>
      <c r="F5905">
        <v>3.6689233779907231</v>
      </c>
      <c r="G5905">
        <v>0.1215119436383247</v>
      </c>
      <c r="H5905" s="15">
        <v>-999</v>
      </c>
    </row>
    <row r="5906" spans="1:8" x14ac:dyDescent="0.35">
      <c r="A5906" s="14">
        <v>55568</v>
      </c>
      <c r="B5906">
        <v>5719.20654296875</v>
      </c>
      <c r="C5906">
        <v>-0.92633056640625</v>
      </c>
      <c r="D5906">
        <v>6.721649169921875</v>
      </c>
      <c r="E5906">
        <v>0.60377910355028153</v>
      </c>
      <c r="F5906">
        <v>2.5200729370117192</v>
      </c>
      <c r="G5906">
        <v>0</v>
      </c>
      <c r="H5906" s="15">
        <v>-999</v>
      </c>
    </row>
    <row r="5907" spans="1:8" x14ac:dyDescent="0.35">
      <c r="A5907" s="14">
        <v>55569</v>
      </c>
      <c r="B5907">
        <v>5744.6826171875</v>
      </c>
      <c r="C5907">
        <v>-2.867156982421875</v>
      </c>
      <c r="D5907">
        <v>7.428253173828125</v>
      </c>
      <c r="E5907">
        <v>0.60267923493346975</v>
      </c>
      <c r="F5907">
        <v>2.640965461730957</v>
      </c>
      <c r="G5907">
        <v>5.4909125901758671E-4</v>
      </c>
      <c r="H5907" s="15">
        <v>-999</v>
      </c>
    </row>
    <row r="5908" spans="1:8" x14ac:dyDescent="0.35">
      <c r="A5908" s="14">
        <v>55570</v>
      </c>
      <c r="B5908">
        <v>9920.443359375</v>
      </c>
      <c r="C5908">
        <v>-1.745147705078125</v>
      </c>
      <c r="D5908">
        <v>4.840576171875</v>
      </c>
      <c r="E5908">
        <v>0.42896773135554189</v>
      </c>
      <c r="F5908">
        <v>5.7656416893005371</v>
      </c>
      <c r="G5908">
        <v>0</v>
      </c>
      <c r="H5908" s="15">
        <v>-999</v>
      </c>
    </row>
    <row r="5909" spans="1:8" x14ac:dyDescent="0.35">
      <c r="A5909" s="14">
        <v>55571</v>
      </c>
      <c r="B5909">
        <v>10640.109375</v>
      </c>
      <c r="C5909">
        <v>-2.98291015625</v>
      </c>
      <c r="D5909">
        <v>5.011871337890625</v>
      </c>
      <c r="E5909">
        <v>0.41086295626935537</v>
      </c>
      <c r="F5909">
        <v>4.7580838203430176</v>
      </c>
      <c r="G5909">
        <v>0</v>
      </c>
      <c r="H5909" s="15">
        <v>-999</v>
      </c>
    </row>
    <row r="5910" spans="1:8" x14ac:dyDescent="0.35">
      <c r="A5910" s="14">
        <v>55572</v>
      </c>
      <c r="B5910">
        <v>10277.091796875</v>
      </c>
      <c r="C5910">
        <v>-2.788726806640625</v>
      </c>
      <c r="D5910">
        <v>10.66046142578125</v>
      </c>
      <c r="E5910">
        <v>0.5714712764972506</v>
      </c>
      <c r="F5910">
        <v>3.016485214233398</v>
      </c>
      <c r="G5910">
        <v>2.647774294018745E-3</v>
      </c>
      <c r="H5910" s="15">
        <v>-999</v>
      </c>
    </row>
    <row r="5911" spans="1:8" x14ac:dyDescent="0.35">
      <c r="A5911" s="14">
        <v>55573</v>
      </c>
      <c r="B5911">
        <v>5795.62939453125</v>
      </c>
      <c r="C5911">
        <v>3.095916748046875</v>
      </c>
      <c r="D5911">
        <v>10.58120727539062</v>
      </c>
      <c r="E5911">
        <v>0.82447472890524343</v>
      </c>
      <c r="F5911">
        <v>3.666657447814941</v>
      </c>
      <c r="G5911">
        <v>6.3259315490722656</v>
      </c>
      <c r="H5911" s="15">
        <v>-999</v>
      </c>
    </row>
    <row r="5912" spans="1:8" x14ac:dyDescent="0.35">
      <c r="A5912" s="14">
        <v>55574</v>
      </c>
      <c r="B5912">
        <v>5462.33203125</v>
      </c>
      <c r="C5912">
        <v>6.709747314453125</v>
      </c>
      <c r="D5912">
        <v>12.38949584960938</v>
      </c>
      <c r="E5912">
        <v>1.1211625427263019</v>
      </c>
      <c r="F5912">
        <v>4.7456169128417969</v>
      </c>
      <c r="G5912">
        <v>6.731168270111084</v>
      </c>
      <c r="H5912" s="15">
        <v>-999</v>
      </c>
    </row>
    <row r="5913" spans="1:8" x14ac:dyDescent="0.35">
      <c r="A5913" s="14">
        <v>55575</v>
      </c>
      <c r="B5913">
        <v>3165.343994140625</v>
      </c>
      <c r="C5913">
        <v>6.7518310546875</v>
      </c>
      <c r="D5913">
        <v>11.79745483398438</v>
      </c>
      <c r="E5913">
        <v>1.0031553988818871</v>
      </c>
      <c r="F5913">
        <v>4.7543058395385742</v>
      </c>
      <c r="G5913">
        <v>6.5031590461730957</v>
      </c>
      <c r="H5913" s="15">
        <v>-999</v>
      </c>
    </row>
    <row r="5914" spans="1:8" x14ac:dyDescent="0.35">
      <c r="A5914" s="14">
        <v>55576</v>
      </c>
      <c r="B5914">
        <v>3730.03955078125</v>
      </c>
      <c r="C5914">
        <v>8.5721435546875</v>
      </c>
      <c r="D5914">
        <v>11.86703491210938</v>
      </c>
      <c r="E5914">
        <v>0.9157496626284185</v>
      </c>
      <c r="F5914">
        <v>10.99345874786377</v>
      </c>
      <c r="G5914">
        <v>3.2431964874267578</v>
      </c>
      <c r="H5914" s="15">
        <v>-999</v>
      </c>
    </row>
    <row r="5915" spans="1:8" x14ac:dyDescent="0.35">
      <c r="A5915" s="14">
        <v>55577</v>
      </c>
      <c r="B5915">
        <v>5390.15478515625</v>
      </c>
      <c r="C5915">
        <v>7.384124755859375</v>
      </c>
      <c r="D5915">
        <v>12.26531982421875</v>
      </c>
      <c r="E5915">
        <v>1.0247586445164321</v>
      </c>
      <c r="F5915">
        <v>4.6466364860534668</v>
      </c>
      <c r="G5915">
        <v>2.1231598854064941</v>
      </c>
      <c r="H5915" s="15">
        <v>-999</v>
      </c>
    </row>
    <row r="5916" spans="1:8" x14ac:dyDescent="0.35">
      <c r="A5916" s="14">
        <v>55578</v>
      </c>
      <c r="B5916">
        <v>8986.365234375</v>
      </c>
      <c r="C5916">
        <v>8.12255859375</v>
      </c>
      <c r="D5916">
        <v>20.449127197265621</v>
      </c>
      <c r="E5916">
        <v>1.237320698199621</v>
      </c>
      <c r="F5916">
        <v>4.524989128112793</v>
      </c>
      <c r="G5916">
        <v>2.90053391456604</v>
      </c>
      <c r="H5916" s="15">
        <v>-999</v>
      </c>
    </row>
    <row r="5917" spans="1:8" x14ac:dyDescent="0.35">
      <c r="A5917" s="14">
        <v>55579</v>
      </c>
      <c r="B5917">
        <v>4566.46484375</v>
      </c>
      <c r="C5917">
        <v>7.76385498046875</v>
      </c>
      <c r="D5917">
        <v>13.54898071289062</v>
      </c>
      <c r="E5917">
        <v>1.067069704305639</v>
      </c>
      <c r="F5917">
        <v>4.9129762649536133</v>
      </c>
      <c r="G5917">
        <v>3.775135800242424E-2</v>
      </c>
      <c r="H5917" s="15">
        <v>-999</v>
      </c>
    </row>
    <row r="5918" spans="1:8" x14ac:dyDescent="0.35">
      <c r="A5918" s="14">
        <v>55580</v>
      </c>
      <c r="B5918">
        <v>3670.597412109375</v>
      </c>
      <c r="C5918">
        <v>3.697601318359375</v>
      </c>
      <c r="D5918">
        <v>11.48269653320312</v>
      </c>
      <c r="E5918">
        <v>0.93811257005942716</v>
      </c>
      <c r="F5918">
        <v>3.070886611938477</v>
      </c>
      <c r="G5918">
        <v>0.1035666391253471</v>
      </c>
      <c r="H5918" s="15">
        <v>-999</v>
      </c>
    </row>
    <row r="5919" spans="1:8" x14ac:dyDescent="0.35">
      <c r="A5919" s="14">
        <v>55581</v>
      </c>
      <c r="B5919">
        <v>6916.52490234375</v>
      </c>
      <c r="C5919">
        <v>5.535125732421875</v>
      </c>
      <c r="D5919">
        <v>12.29849243164062</v>
      </c>
      <c r="E5919">
        <v>0.91550889223854393</v>
      </c>
      <c r="F5919">
        <v>3.9046626091003418</v>
      </c>
      <c r="G5919">
        <v>2.6327008381485939E-2</v>
      </c>
      <c r="H5919" s="15">
        <v>-999</v>
      </c>
    </row>
    <row r="5920" spans="1:8" x14ac:dyDescent="0.35">
      <c r="A5920" s="14">
        <v>55582</v>
      </c>
      <c r="B5920">
        <v>3439.198974609375</v>
      </c>
      <c r="C5920">
        <v>7.535247802734375</v>
      </c>
      <c r="D5920">
        <v>13.63461303710938</v>
      </c>
      <c r="E5920">
        <v>1.019475164468798</v>
      </c>
      <c r="F5920">
        <v>7.4048600196838379</v>
      </c>
      <c r="G5920">
        <v>12.280082702636721</v>
      </c>
      <c r="H5920" s="15">
        <v>-999</v>
      </c>
    </row>
    <row r="5921" spans="1:8" x14ac:dyDescent="0.35">
      <c r="A5921" s="14">
        <v>55583</v>
      </c>
      <c r="B5921">
        <v>9035.19140625</v>
      </c>
      <c r="C5921">
        <v>2.75347900390625</v>
      </c>
      <c r="D5921">
        <v>11.00198364257812</v>
      </c>
      <c r="E5921">
        <v>0.83929542623897069</v>
      </c>
      <c r="F5921">
        <v>4.4573655128479004</v>
      </c>
      <c r="G5921">
        <v>0.36038455367088318</v>
      </c>
      <c r="H5921" s="15">
        <v>-999</v>
      </c>
    </row>
    <row r="5922" spans="1:8" x14ac:dyDescent="0.35">
      <c r="A5922" s="14">
        <v>55584</v>
      </c>
      <c r="B5922">
        <v>8468.3759765625</v>
      </c>
      <c r="C5922">
        <v>1.11492919921875</v>
      </c>
      <c r="D5922">
        <v>11.75677490234375</v>
      </c>
      <c r="E5922">
        <v>0.73821379205325399</v>
      </c>
      <c r="F5922">
        <v>2.9583063125610352</v>
      </c>
      <c r="G5922">
        <v>0</v>
      </c>
      <c r="H5922" s="15">
        <v>-999</v>
      </c>
    </row>
    <row r="5923" spans="1:8" x14ac:dyDescent="0.35">
      <c r="A5923" s="14">
        <v>55585</v>
      </c>
      <c r="B5923">
        <v>11618.76953125</v>
      </c>
      <c r="C5923">
        <v>1.00396728515625</v>
      </c>
      <c r="D5923">
        <v>15.44290161132812</v>
      </c>
      <c r="E5923">
        <v>0.67588507275571486</v>
      </c>
      <c r="F5923">
        <v>4.596013069152832</v>
      </c>
      <c r="G5923">
        <v>0</v>
      </c>
      <c r="H5923" s="15">
        <v>-999</v>
      </c>
    </row>
    <row r="5924" spans="1:8" x14ac:dyDescent="0.35">
      <c r="A5924" s="14">
        <v>55586</v>
      </c>
      <c r="B5924">
        <v>6097.08544921875</v>
      </c>
      <c r="C5924">
        <v>8.030731201171875</v>
      </c>
      <c r="D5924">
        <v>12.944091796875</v>
      </c>
      <c r="E5924">
        <v>0.93842598241926711</v>
      </c>
      <c r="F5924">
        <v>4.6103692054748544</v>
      </c>
      <c r="G5924">
        <v>2.049860000610352</v>
      </c>
      <c r="H5924" s="15">
        <v>-999</v>
      </c>
    </row>
    <row r="5925" spans="1:8" x14ac:dyDescent="0.35">
      <c r="A5925" s="14">
        <v>55587</v>
      </c>
      <c r="B5925">
        <v>10725.02734375</v>
      </c>
      <c r="C5925">
        <v>5.143890380859375</v>
      </c>
      <c r="D5925">
        <v>14.73843383789062</v>
      </c>
      <c r="E5925">
        <v>0.94595665855057476</v>
      </c>
      <c r="F5925">
        <v>5.4188332557678223</v>
      </c>
      <c r="G5925">
        <v>0.16361401975154879</v>
      </c>
      <c r="H5925" s="15">
        <v>-999</v>
      </c>
    </row>
    <row r="5926" spans="1:8" x14ac:dyDescent="0.35">
      <c r="A5926" s="14">
        <v>55588</v>
      </c>
      <c r="B5926">
        <v>5502.66845703125</v>
      </c>
      <c r="C5926">
        <v>8.66876220703125</v>
      </c>
      <c r="D5926">
        <v>13.53826904296875</v>
      </c>
      <c r="E5926">
        <v>1.0822934902012571</v>
      </c>
      <c r="F5926">
        <v>3.1683559417724609</v>
      </c>
      <c r="G5926">
        <v>3.9948016405105591E-2</v>
      </c>
      <c r="H5926" s="15">
        <v>-999</v>
      </c>
    </row>
    <row r="5927" spans="1:8" x14ac:dyDescent="0.35">
      <c r="A5927" s="14">
        <v>55589</v>
      </c>
      <c r="B5927">
        <v>4797.86328125</v>
      </c>
      <c r="C5927">
        <v>8.75579833984375</v>
      </c>
      <c r="D5927">
        <v>13.80807495117188</v>
      </c>
      <c r="E5927">
        <v>1.062474267049156</v>
      </c>
      <c r="F5927">
        <v>2.4350709915161128</v>
      </c>
      <c r="G5927">
        <v>8.3997892215847969E-3</v>
      </c>
      <c r="H5927" s="15">
        <v>-999</v>
      </c>
    </row>
    <row r="5928" spans="1:8" x14ac:dyDescent="0.35">
      <c r="A5928" s="14">
        <v>55590</v>
      </c>
      <c r="B5928">
        <v>10001.1162109375</v>
      </c>
      <c r="C5928">
        <v>7.84613037109375</v>
      </c>
      <c r="D5928">
        <v>17.236175537109379</v>
      </c>
      <c r="E5928">
        <v>1.121636755329263</v>
      </c>
      <c r="F5928">
        <v>2.3394908905029301</v>
      </c>
      <c r="G5928">
        <v>0</v>
      </c>
      <c r="H5928" s="15">
        <v>-999</v>
      </c>
    </row>
    <row r="5929" spans="1:8" x14ac:dyDescent="0.35">
      <c r="A5929" s="14">
        <v>55591</v>
      </c>
      <c r="B5929">
        <v>8943.9033203125</v>
      </c>
      <c r="C5929">
        <v>3.8994140625</v>
      </c>
      <c r="D5929">
        <v>15.98464965820312</v>
      </c>
      <c r="E5929">
        <v>1.1058151407887831</v>
      </c>
      <c r="F5929">
        <v>2.3870925903320308</v>
      </c>
      <c r="G5929">
        <v>5.810251459479332E-3</v>
      </c>
      <c r="H5929" s="15">
        <v>-999</v>
      </c>
    </row>
    <row r="5930" spans="1:8" x14ac:dyDescent="0.35">
      <c r="A5930" s="14">
        <v>55592</v>
      </c>
      <c r="B5930">
        <v>14820.12109375</v>
      </c>
      <c r="C5930">
        <v>2.1451416015625</v>
      </c>
      <c r="D5930">
        <v>16.014617919921879</v>
      </c>
      <c r="E5930">
        <v>0.8967172123018341</v>
      </c>
      <c r="F5930">
        <v>1.9617042541503911</v>
      </c>
      <c r="G5930">
        <v>0</v>
      </c>
      <c r="H5930" s="15">
        <v>-999</v>
      </c>
    </row>
    <row r="5931" spans="1:8" x14ac:dyDescent="0.35">
      <c r="A5931" s="14">
        <v>55593</v>
      </c>
      <c r="B5931">
        <v>14996.322265625</v>
      </c>
      <c r="C5931">
        <v>6.12530517578125</v>
      </c>
      <c r="D5931">
        <v>20.704986572265621</v>
      </c>
      <c r="E5931">
        <v>1.1011330301052771</v>
      </c>
      <c r="F5931">
        <v>3.783015251159668</v>
      </c>
      <c r="G5931">
        <v>0</v>
      </c>
      <c r="H5931" s="15">
        <v>-999</v>
      </c>
    </row>
    <row r="5932" spans="1:8" x14ac:dyDescent="0.35">
      <c r="A5932" s="14">
        <v>55594</v>
      </c>
      <c r="B5932">
        <v>11332.1796875</v>
      </c>
      <c r="C5932">
        <v>7.603179931640625</v>
      </c>
      <c r="D5932">
        <v>18.605499267578121</v>
      </c>
      <c r="E5932">
        <v>1.035843569373218</v>
      </c>
      <c r="F5932">
        <v>4.5635232925415039</v>
      </c>
      <c r="G5932">
        <v>0.21334922313690191</v>
      </c>
      <c r="H5932" s="15">
        <v>-999</v>
      </c>
    </row>
    <row r="5933" spans="1:8" x14ac:dyDescent="0.35">
      <c r="A5933" s="14">
        <v>55595</v>
      </c>
      <c r="B5933">
        <v>15724.478515625</v>
      </c>
      <c r="C5933">
        <v>2.810882568359375</v>
      </c>
      <c r="D5933">
        <v>13.39907836914062</v>
      </c>
      <c r="E5933">
        <v>0.86351522093908006</v>
      </c>
      <c r="F5933">
        <v>2.5654077529907231</v>
      </c>
      <c r="G5933">
        <v>0</v>
      </c>
      <c r="H5933" s="15">
        <v>-999</v>
      </c>
    </row>
    <row r="5934" spans="1:8" x14ac:dyDescent="0.35">
      <c r="A5934" s="14">
        <v>55596</v>
      </c>
      <c r="B5934">
        <v>15484.58984375</v>
      </c>
      <c r="C5934">
        <v>0.988677978515625</v>
      </c>
      <c r="D5934">
        <v>12.4912109375</v>
      </c>
      <c r="E5934">
        <v>0.75391456073664198</v>
      </c>
      <c r="F5934">
        <v>2.8204135894775391</v>
      </c>
      <c r="G5934">
        <v>0</v>
      </c>
      <c r="H5934" s="15">
        <v>-999</v>
      </c>
    </row>
    <row r="5935" spans="1:8" x14ac:dyDescent="0.35">
      <c r="A5935" s="14">
        <v>55597</v>
      </c>
      <c r="B5935">
        <v>10289.83203125</v>
      </c>
      <c r="C5935">
        <v>1.75677490234375</v>
      </c>
      <c r="D5935">
        <v>11.38418579101562</v>
      </c>
      <c r="E5935">
        <v>0.70286672855493004</v>
      </c>
      <c r="F5935">
        <v>3.765259742736816</v>
      </c>
      <c r="G5935">
        <v>8.3997892215847969E-3</v>
      </c>
      <c r="H5935" s="15">
        <v>-999</v>
      </c>
    </row>
    <row r="5936" spans="1:8" x14ac:dyDescent="0.35">
      <c r="A5936" s="14">
        <v>55598</v>
      </c>
      <c r="B5936">
        <v>4163.10986328125</v>
      </c>
      <c r="C5936">
        <v>-0.7025146484375</v>
      </c>
      <c r="D5936">
        <v>8.53955078125</v>
      </c>
      <c r="E5936">
        <v>0.72987355602127346</v>
      </c>
      <c r="F5936">
        <v>2.6579656600952148</v>
      </c>
      <c r="G5936">
        <v>1.0023608207702639</v>
      </c>
      <c r="H5936" s="15">
        <v>-999</v>
      </c>
    </row>
    <row r="5937" spans="1:8" x14ac:dyDescent="0.35">
      <c r="A5937" s="14">
        <v>55599</v>
      </c>
      <c r="B5937">
        <v>9695.4150390625</v>
      </c>
      <c r="C5937">
        <v>0.186126708984375</v>
      </c>
      <c r="D5937">
        <v>9.54058837890625</v>
      </c>
      <c r="E5937">
        <v>0.69529407000306409</v>
      </c>
      <c r="F5937">
        <v>3.7739486694335942</v>
      </c>
      <c r="G5937">
        <v>7.1368090808391571E-2</v>
      </c>
      <c r="H5937" s="15">
        <v>-999</v>
      </c>
    </row>
    <row r="5938" spans="1:8" x14ac:dyDescent="0.35">
      <c r="A5938" s="14">
        <v>55600</v>
      </c>
      <c r="B5938">
        <v>18025.7109375</v>
      </c>
      <c r="C5938">
        <v>-2.364013671875</v>
      </c>
      <c r="D5938">
        <v>9.585540771484375</v>
      </c>
      <c r="E5938">
        <v>0.53792218937161662</v>
      </c>
      <c r="F5938">
        <v>1.368200302124023</v>
      </c>
      <c r="G5938">
        <v>0</v>
      </c>
      <c r="H5938" s="15">
        <v>-999</v>
      </c>
    </row>
    <row r="5939" spans="1:8" x14ac:dyDescent="0.35">
      <c r="A5939" s="14">
        <v>55601</v>
      </c>
      <c r="B5939">
        <v>11722.7939453125</v>
      </c>
      <c r="C5939">
        <v>5.029296875E-2</v>
      </c>
      <c r="D5939">
        <v>11.92483520507812</v>
      </c>
      <c r="E5939">
        <v>0.66538926124944064</v>
      </c>
      <c r="F5939">
        <v>2.8653707504272461</v>
      </c>
      <c r="G5939">
        <v>0.46371209621429438</v>
      </c>
      <c r="H5939" s="15">
        <v>-999</v>
      </c>
    </row>
    <row r="5940" spans="1:8" x14ac:dyDescent="0.35">
      <c r="A5940" s="14">
        <v>55602</v>
      </c>
      <c r="B5940">
        <v>3558.083251953125</v>
      </c>
      <c r="C5940">
        <v>1.0537109375</v>
      </c>
      <c r="D5940">
        <v>9.0159912109375</v>
      </c>
      <c r="E5940">
        <v>0.88621876184296555</v>
      </c>
      <c r="F5940">
        <v>2.1623086929321289</v>
      </c>
      <c r="G5940">
        <v>2.57674241065979</v>
      </c>
      <c r="H5940" s="15">
        <v>-999</v>
      </c>
    </row>
    <row r="5941" spans="1:8" x14ac:dyDescent="0.35">
      <c r="A5941" s="14">
        <v>55603</v>
      </c>
      <c r="B5941">
        <v>8171.1650390625</v>
      </c>
      <c r="C5941">
        <v>0.91693115234375</v>
      </c>
      <c r="D5941">
        <v>10.09835815429688</v>
      </c>
      <c r="E5941">
        <v>0.72029857245686002</v>
      </c>
      <c r="F5941">
        <v>1.483426094055176</v>
      </c>
      <c r="G5941">
        <v>2.3152550682425499E-2</v>
      </c>
      <c r="H5941" s="15">
        <v>-999</v>
      </c>
    </row>
    <row r="5942" spans="1:8" x14ac:dyDescent="0.35">
      <c r="A5942" s="14">
        <v>55604</v>
      </c>
      <c r="B5942">
        <v>17000.349609375</v>
      </c>
      <c r="C5942">
        <v>3.71575927734375</v>
      </c>
      <c r="D5942">
        <v>16.362579345703121</v>
      </c>
      <c r="E5942">
        <v>0.8583436218707492</v>
      </c>
      <c r="F5942">
        <v>3.26960277557373</v>
      </c>
      <c r="G5942">
        <v>4.5151403173804283E-3</v>
      </c>
      <c r="H5942" s="15">
        <v>-999</v>
      </c>
    </row>
    <row r="5943" spans="1:8" x14ac:dyDescent="0.35">
      <c r="A5943" s="14">
        <v>55605</v>
      </c>
      <c r="B5943">
        <v>3120.762451171875</v>
      </c>
      <c r="C5943">
        <v>3.39532470703125</v>
      </c>
      <c r="D5943">
        <v>9.20013427734375</v>
      </c>
      <c r="E5943">
        <v>0.9192449893208875</v>
      </c>
      <c r="F5943">
        <v>1.574094772338867</v>
      </c>
      <c r="G5943">
        <v>2.690464973449707</v>
      </c>
      <c r="H5943" s="15">
        <v>-999</v>
      </c>
    </row>
    <row r="5944" spans="1:8" x14ac:dyDescent="0.35">
      <c r="A5944" s="14">
        <v>55606</v>
      </c>
      <c r="B5944">
        <v>9523.458984375</v>
      </c>
      <c r="C5944">
        <v>5.051116943359375</v>
      </c>
      <c r="D5944">
        <v>11.72357177734375</v>
      </c>
      <c r="E5944">
        <v>0.85677032669820985</v>
      </c>
      <c r="F5944">
        <v>3.4781408309936519</v>
      </c>
      <c r="G5944">
        <v>0.51560556888580322</v>
      </c>
      <c r="H5944" s="15">
        <v>-999</v>
      </c>
    </row>
    <row r="5945" spans="1:8" x14ac:dyDescent="0.35">
      <c r="A5945" s="14">
        <v>55607</v>
      </c>
      <c r="B5945">
        <v>10368.3798828125</v>
      </c>
      <c r="C5945">
        <v>7.311431884765625</v>
      </c>
      <c r="D5945">
        <v>13.01046752929688</v>
      </c>
      <c r="E5945">
        <v>1.0792960460332821</v>
      </c>
      <c r="F5945">
        <v>2.145686149597168</v>
      </c>
      <c r="G5945">
        <v>12.85493087768555</v>
      </c>
      <c r="H5945" s="15">
        <v>-999</v>
      </c>
    </row>
    <row r="5946" spans="1:8" x14ac:dyDescent="0.35">
      <c r="A5946" s="14">
        <v>55608</v>
      </c>
      <c r="B5946">
        <v>5948.47998046875</v>
      </c>
      <c r="C5946">
        <v>6.804443359375</v>
      </c>
      <c r="D5946">
        <v>12.35739135742188</v>
      </c>
      <c r="E5946">
        <v>1.006909458479504</v>
      </c>
      <c r="F5946">
        <v>2.4977836608886719</v>
      </c>
      <c r="G5946">
        <v>21.489376068115231</v>
      </c>
      <c r="H5946" s="15">
        <v>-999</v>
      </c>
    </row>
    <row r="5947" spans="1:8" x14ac:dyDescent="0.35">
      <c r="A5947" s="14">
        <v>55609</v>
      </c>
      <c r="B5947">
        <v>10143.3515625</v>
      </c>
      <c r="C5947">
        <v>5.16302490234375</v>
      </c>
      <c r="D5947">
        <v>12.16146850585938</v>
      </c>
      <c r="E5947">
        <v>0.87002540002196749</v>
      </c>
      <c r="F5947">
        <v>2.734278678894043</v>
      </c>
      <c r="G5947">
        <v>0.97951292991638184</v>
      </c>
      <c r="H5947" s="15">
        <v>-999</v>
      </c>
    </row>
    <row r="5948" spans="1:8" x14ac:dyDescent="0.35">
      <c r="A5948" s="14">
        <v>55610</v>
      </c>
      <c r="B5948">
        <v>12926.482421875</v>
      </c>
      <c r="C5948">
        <v>6.68585205078125</v>
      </c>
      <c r="D5948">
        <v>18.270416259765621</v>
      </c>
      <c r="E5948">
        <v>1.1900850012555539</v>
      </c>
      <c r="F5948">
        <v>3.0308418273925781</v>
      </c>
      <c r="G5948">
        <v>2.2688419818878169</v>
      </c>
      <c r="H5948" s="15">
        <v>-999</v>
      </c>
    </row>
    <row r="5949" spans="1:8" x14ac:dyDescent="0.35">
      <c r="A5949" s="14">
        <v>55611</v>
      </c>
      <c r="B5949">
        <v>8706.1396484375</v>
      </c>
      <c r="C5949">
        <v>8.343536376953125</v>
      </c>
      <c r="D5949">
        <v>14.20419311523438</v>
      </c>
      <c r="E5949">
        <v>1.046832590674172</v>
      </c>
      <c r="F5949">
        <v>3.459630012512207</v>
      </c>
      <c r="G5949">
        <v>0.29806855320930481</v>
      </c>
      <c r="H5949" s="15">
        <v>-999</v>
      </c>
    </row>
    <row r="5950" spans="1:8" x14ac:dyDescent="0.35">
      <c r="A5950" s="14">
        <v>55612</v>
      </c>
      <c r="B5950">
        <v>14391.2900390625</v>
      </c>
      <c r="C5950">
        <v>2.305816650390625</v>
      </c>
      <c r="D5950">
        <v>14.100341796875</v>
      </c>
      <c r="E5950">
        <v>0.87025740527449258</v>
      </c>
      <c r="F5950">
        <v>2.984374046325684</v>
      </c>
      <c r="G5950">
        <v>0.17122495174407959</v>
      </c>
      <c r="H5950" s="15">
        <v>-999</v>
      </c>
    </row>
    <row r="5951" spans="1:8" x14ac:dyDescent="0.35">
      <c r="A5951" s="14">
        <v>55613</v>
      </c>
      <c r="B5951">
        <v>11563.578125</v>
      </c>
      <c r="C5951">
        <v>6.76141357421875</v>
      </c>
      <c r="D5951">
        <v>13.0736083984375</v>
      </c>
      <c r="E5951">
        <v>0.89616873075660775</v>
      </c>
      <c r="F5951">
        <v>3.1411552429199219</v>
      </c>
      <c r="G5951">
        <v>9.7494862973690033E-2</v>
      </c>
      <c r="H5951" s="15">
        <v>-999</v>
      </c>
    </row>
    <row r="5952" spans="1:8" x14ac:dyDescent="0.35">
      <c r="A5952" s="14">
        <v>55614</v>
      </c>
      <c r="B5952">
        <v>12934.9775390625</v>
      </c>
      <c r="C5952">
        <v>5.79241943359375</v>
      </c>
      <c r="D5952">
        <v>15.4814453125</v>
      </c>
      <c r="E5952">
        <v>0.85573275356647116</v>
      </c>
      <c r="F5952">
        <v>1.80756664276123</v>
      </c>
      <c r="G5952">
        <v>0</v>
      </c>
      <c r="H5952" s="15">
        <v>-999</v>
      </c>
    </row>
    <row r="5953" spans="1:8" x14ac:dyDescent="0.35">
      <c r="A5953" s="14">
        <v>55615</v>
      </c>
      <c r="B5953">
        <v>20789.7421875</v>
      </c>
      <c r="C5953">
        <v>4.261962890625</v>
      </c>
      <c r="D5953">
        <v>18.09588623046875</v>
      </c>
      <c r="E5953">
        <v>0.79842711289719448</v>
      </c>
      <c r="F5953">
        <v>4.5895905494689941</v>
      </c>
      <c r="G5953">
        <v>0</v>
      </c>
      <c r="H5953" s="15">
        <v>-999</v>
      </c>
    </row>
    <row r="5954" spans="1:8" x14ac:dyDescent="0.35">
      <c r="A5954" s="14">
        <v>55616</v>
      </c>
      <c r="B5954">
        <v>17119.228515625</v>
      </c>
      <c r="C5954">
        <v>5.059722900390625</v>
      </c>
      <c r="D5954">
        <v>17.926727294921879</v>
      </c>
      <c r="E5954">
        <v>0.94675122905710452</v>
      </c>
      <c r="F5954">
        <v>4.5234780311584473</v>
      </c>
      <c r="G5954">
        <v>1.6695233061909679E-2</v>
      </c>
      <c r="H5954" s="15">
        <v>-999</v>
      </c>
    </row>
    <row r="5955" spans="1:8" x14ac:dyDescent="0.35">
      <c r="A5955" s="14">
        <v>55617</v>
      </c>
      <c r="B5955">
        <v>20397.001953125</v>
      </c>
      <c r="C5955">
        <v>4.338470458984375</v>
      </c>
      <c r="D5955">
        <v>16.59381103515625</v>
      </c>
      <c r="E5955">
        <v>0.85089123265759614</v>
      </c>
      <c r="F5955">
        <v>4.0810894966125488</v>
      </c>
      <c r="G5955">
        <v>0</v>
      </c>
      <c r="H5955" s="15">
        <v>-999</v>
      </c>
    </row>
    <row r="5956" spans="1:8" x14ac:dyDescent="0.35">
      <c r="A5956" s="14">
        <v>55618</v>
      </c>
      <c r="B5956">
        <v>7820.8876953125</v>
      </c>
      <c r="C5956">
        <v>3.615325927734375</v>
      </c>
      <c r="D5956">
        <v>11.46340942382812</v>
      </c>
      <c r="E5956">
        <v>0.87499930064405174</v>
      </c>
      <c r="F5956">
        <v>2.4244928359985352</v>
      </c>
      <c r="G5956">
        <v>1.2231307029724121</v>
      </c>
      <c r="H5956" s="15">
        <v>-999</v>
      </c>
    </row>
    <row r="5957" spans="1:8" x14ac:dyDescent="0.35">
      <c r="A5957" s="14">
        <v>55619</v>
      </c>
      <c r="B5957">
        <v>6812.50634765625</v>
      </c>
      <c r="C5957">
        <v>3.668914794921875</v>
      </c>
      <c r="D5957">
        <v>11.1475830078125</v>
      </c>
      <c r="E5957">
        <v>0.94573776797993925</v>
      </c>
      <c r="F5957">
        <v>1.6096067428588869</v>
      </c>
      <c r="G5957">
        <v>0.26728746294975281</v>
      </c>
      <c r="H5957" s="15">
        <v>-999</v>
      </c>
    </row>
    <row r="5958" spans="1:8" x14ac:dyDescent="0.35">
      <c r="A5958" s="14">
        <v>55620</v>
      </c>
      <c r="B5958">
        <v>14465.5927734375</v>
      </c>
      <c r="C5958">
        <v>2.19964599609375</v>
      </c>
      <c r="D5958">
        <v>12.30062866210938</v>
      </c>
      <c r="E5958">
        <v>0.908089605886229</v>
      </c>
      <c r="F5958">
        <v>1.8521461486816411</v>
      </c>
      <c r="G5958">
        <v>6.5634541511535636</v>
      </c>
      <c r="H5958" s="15">
        <v>-999</v>
      </c>
    </row>
    <row r="5959" spans="1:8" x14ac:dyDescent="0.35">
      <c r="A5959" s="14">
        <v>55621</v>
      </c>
      <c r="B5959">
        <v>8967.2587890625</v>
      </c>
      <c r="C5959">
        <v>5.55999755859375</v>
      </c>
      <c r="D5959">
        <v>10.13690185546875</v>
      </c>
      <c r="E5959">
        <v>0.90323002173334654</v>
      </c>
      <c r="F5959">
        <v>2.1366195678710942</v>
      </c>
      <c r="G5959">
        <v>1.064055442810059</v>
      </c>
      <c r="H5959" s="15">
        <v>-999</v>
      </c>
    </row>
    <row r="5960" spans="1:8" x14ac:dyDescent="0.35">
      <c r="A5960" s="14">
        <v>55622</v>
      </c>
      <c r="B5960">
        <v>11527.486328125</v>
      </c>
      <c r="C5960">
        <v>5.65277099609375</v>
      </c>
      <c r="D5960">
        <v>12.57470703125</v>
      </c>
      <c r="E5960">
        <v>0.8146016720726077</v>
      </c>
      <c r="F5960">
        <v>1.7422094345092769</v>
      </c>
      <c r="G5960">
        <v>0.46246311068534851</v>
      </c>
      <c r="H5960" s="15">
        <v>-999</v>
      </c>
    </row>
    <row r="5961" spans="1:8" x14ac:dyDescent="0.35">
      <c r="A5961" s="14">
        <v>55623</v>
      </c>
      <c r="B5961">
        <v>19617.89453125</v>
      </c>
      <c r="C5961">
        <v>4.635955810546875</v>
      </c>
      <c r="D5961">
        <v>15.49642944335938</v>
      </c>
      <c r="E5961">
        <v>0.80283776071402768</v>
      </c>
      <c r="F5961">
        <v>4.0996007919311523</v>
      </c>
      <c r="G5961">
        <v>0.22577521204948431</v>
      </c>
      <c r="H5961" s="15">
        <v>-999</v>
      </c>
    </row>
    <row r="5962" spans="1:8" x14ac:dyDescent="0.35">
      <c r="A5962" s="14">
        <v>55624</v>
      </c>
      <c r="B5962">
        <v>17686.048828125</v>
      </c>
      <c r="C5962">
        <v>2.979248046875</v>
      </c>
      <c r="D5962">
        <v>15.15597534179688</v>
      </c>
      <c r="E5962">
        <v>0.81858023977435335</v>
      </c>
      <c r="F5962">
        <v>4.0591778755187988</v>
      </c>
      <c r="G5962">
        <v>0.28652507066726679</v>
      </c>
      <c r="H5962" s="15">
        <v>-999</v>
      </c>
    </row>
    <row r="5963" spans="1:8" x14ac:dyDescent="0.35">
      <c r="A5963" s="14">
        <v>55625</v>
      </c>
      <c r="B5963">
        <v>16123.587890625</v>
      </c>
      <c r="C5963">
        <v>3.9176025390625</v>
      </c>
      <c r="D5963">
        <v>15.45147705078125</v>
      </c>
      <c r="E5963">
        <v>0.79752264868838341</v>
      </c>
      <c r="F5963">
        <v>4.3530960083007813</v>
      </c>
      <c r="G5963">
        <v>0.13899517059326169</v>
      </c>
      <c r="H5963" s="15">
        <v>-999</v>
      </c>
    </row>
    <row r="5964" spans="1:8" x14ac:dyDescent="0.35">
      <c r="A5964" s="14">
        <v>55626</v>
      </c>
      <c r="B5964">
        <v>19728.2890625</v>
      </c>
      <c r="C5964">
        <v>4.78424072265625</v>
      </c>
      <c r="D5964">
        <v>16.466400146484379</v>
      </c>
      <c r="E5964">
        <v>0.75508803876719088</v>
      </c>
      <c r="F5964">
        <v>4.1887588500976563</v>
      </c>
      <c r="G5964">
        <v>0</v>
      </c>
      <c r="H5964" s="15">
        <v>-999</v>
      </c>
    </row>
    <row r="5965" spans="1:8" x14ac:dyDescent="0.35">
      <c r="A5965" s="14">
        <v>55627</v>
      </c>
      <c r="B5965">
        <v>23434.888671875</v>
      </c>
      <c r="C5965">
        <v>2.465576171875</v>
      </c>
      <c r="D5965">
        <v>15.50393676757812</v>
      </c>
      <c r="E5965">
        <v>0.64683147665345897</v>
      </c>
      <c r="F5965">
        <v>3.337982177734375</v>
      </c>
      <c r="G5965">
        <v>0</v>
      </c>
      <c r="H5965" s="15">
        <v>-999</v>
      </c>
    </row>
    <row r="5966" spans="1:8" x14ac:dyDescent="0.35">
      <c r="A5966" s="14">
        <v>55628</v>
      </c>
      <c r="B5966">
        <v>19828.0625</v>
      </c>
      <c r="C5966">
        <v>1.662078857421875</v>
      </c>
      <c r="D5966">
        <v>14.91616821289062</v>
      </c>
      <c r="E5966">
        <v>0.66420682533440445</v>
      </c>
      <c r="F5966">
        <v>2.8464813232421879</v>
      </c>
      <c r="G5966">
        <v>2.6068193838000302E-3</v>
      </c>
      <c r="H5966" s="15">
        <v>-999</v>
      </c>
    </row>
    <row r="5967" spans="1:8" x14ac:dyDescent="0.35">
      <c r="A5967" s="14">
        <v>55629</v>
      </c>
      <c r="B5967">
        <v>20749.40625</v>
      </c>
      <c r="C5967">
        <v>2.096343994140625</v>
      </c>
      <c r="D5967">
        <v>18.8314208984375</v>
      </c>
      <c r="E5967">
        <v>0.95942656269248372</v>
      </c>
      <c r="F5967">
        <v>2.5514297485351558</v>
      </c>
      <c r="G5967">
        <v>5.923144519329071E-3</v>
      </c>
      <c r="H5967" s="15">
        <v>-999</v>
      </c>
    </row>
    <row r="5968" spans="1:8" x14ac:dyDescent="0.35">
      <c r="A5968" s="14">
        <v>55630</v>
      </c>
      <c r="B5968">
        <v>22197.232421875</v>
      </c>
      <c r="C5968">
        <v>7.575439453125</v>
      </c>
      <c r="D5968">
        <v>19.972686767578121</v>
      </c>
      <c r="E5968">
        <v>1.1195519694441409</v>
      </c>
      <c r="F5968">
        <v>4.6987709999084473</v>
      </c>
      <c r="G5968">
        <v>9.343915618956089E-3</v>
      </c>
      <c r="H5968" s="15">
        <v>-999</v>
      </c>
    </row>
    <row r="5969" spans="1:8" x14ac:dyDescent="0.35">
      <c r="A5969" s="14">
        <v>55631</v>
      </c>
      <c r="B5969">
        <v>10784.4697265625</v>
      </c>
      <c r="C5969">
        <v>7.95611572265625</v>
      </c>
      <c r="D5969">
        <v>16.578826904296879</v>
      </c>
      <c r="E5969">
        <v>1.128847236598272</v>
      </c>
      <c r="F5969">
        <v>3.5140314102172852</v>
      </c>
      <c r="G5969">
        <v>0.76548516750335693</v>
      </c>
      <c r="H5969" s="15">
        <v>-999</v>
      </c>
    </row>
    <row r="5970" spans="1:8" x14ac:dyDescent="0.35">
      <c r="A5970" s="14">
        <v>55632</v>
      </c>
      <c r="B5970">
        <v>17983.255859375</v>
      </c>
      <c r="C5970">
        <v>5.3638916015625</v>
      </c>
      <c r="D5970">
        <v>14.14959716796875</v>
      </c>
      <c r="E5970">
        <v>0.72976927842986539</v>
      </c>
      <c r="F5970">
        <v>5.0920476913452148</v>
      </c>
      <c r="G5970">
        <v>0</v>
      </c>
      <c r="H5970" s="15">
        <v>-999</v>
      </c>
    </row>
    <row r="5971" spans="1:8" x14ac:dyDescent="0.35">
      <c r="A5971" s="14">
        <v>55633</v>
      </c>
      <c r="B5971">
        <v>16011.07421875</v>
      </c>
      <c r="C5971">
        <v>4.65509033203125</v>
      </c>
      <c r="D5971">
        <v>12.33383178710938</v>
      </c>
      <c r="E5971">
        <v>0.66630048523399854</v>
      </c>
      <c r="F5971">
        <v>3.2786693572998051</v>
      </c>
      <c r="G5971">
        <v>1.298927795141935E-2</v>
      </c>
      <c r="H5971" s="15">
        <v>-999</v>
      </c>
    </row>
    <row r="5972" spans="1:8" x14ac:dyDescent="0.35">
      <c r="A5972" s="14">
        <v>55634</v>
      </c>
      <c r="B5972">
        <v>14894.423828125</v>
      </c>
      <c r="C5972">
        <v>3.222198486328125</v>
      </c>
      <c r="D5972">
        <v>15.20309448242188</v>
      </c>
      <c r="E5972">
        <v>0.78742835468998063</v>
      </c>
      <c r="F5972">
        <v>1.7939662933349609</v>
      </c>
      <c r="G5972">
        <v>0.213158443570137</v>
      </c>
      <c r="H5972" s="15">
        <v>-999</v>
      </c>
    </row>
    <row r="5973" spans="1:8" x14ac:dyDescent="0.35">
      <c r="A5973" s="14">
        <v>55635</v>
      </c>
      <c r="B5973">
        <v>10111.505859375</v>
      </c>
      <c r="C5973">
        <v>5.3065185546875</v>
      </c>
      <c r="D5973">
        <v>16.137725830078121</v>
      </c>
      <c r="E5973">
        <v>1.0201861631293569</v>
      </c>
      <c r="F5973">
        <v>2.6175422668457031</v>
      </c>
      <c r="G5973">
        <v>0.1837817579507828</v>
      </c>
      <c r="H5973" s="15">
        <v>-999</v>
      </c>
    </row>
    <row r="5974" spans="1:8" x14ac:dyDescent="0.35">
      <c r="A5974" s="14">
        <v>55636</v>
      </c>
      <c r="B5974">
        <v>12869.1650390625</v>
      </c>
      <c r="C5974">
        <v>7.8834228515625</v>
      </c>
      <c r="D5974">
        <v>17.96527099609375</v>
      </c>
      <c r="E5974">
        <v>1.158654723213806</v>
      </c>
      <c r="F5974">
        <v>4.481165885925293</v>
      </c>
      <c r="G5974">
        <v>0.84960752725601196</v>
      </c>
      <c r="H5974" s="15">
        <v>-999</v>
      </c>
    </row>
    <row r="5975" spans="1:8" x14ac:dyDescent="0.35">
      <c r="A5975" s="14">
        <v>55637</v>
      </c>
      <c r="B5975">
        <v>5080.20849609375</v>
      </c>
      <c r="C5975">
        <v>12.16586303710938</v>
      </c>
      <c r="D5975">
        <v>14.68063354492188</v>
      </c>
      <c r="E5975">
        <v>1.399196931360714</v>
      </c>
      <c r="F5975">
        <v>4.6285028457641602</v>
      </c>
      <c r="G5975">
        <v>2.0899779796600342</v>
      </c>
      <c r="H5975" s="15">
        <v>-999</v>
      </c>
    </row>
    <row r="5976" spans="1:8" x14ac:dyDescent="0.35">
      <c r="A5976" s="14">
        <v>55638</v>
      </c>
      <c r="B5976">
        <v>8171.1650390625</v>
      </c>
      <c r="C5976">
        <v>12.251953125</v>
      </c>
      <c r="D5976">
        <v>17.720123291015621</v>
      </c>
      <c r="E5976">
        <v>1.4176246382405211</v>
      </c>
      <c r="F5976">
        <v>1.752787590026855</v>
      </c>
      <c r="G5976">
        <v>0.25104627013206482</v>
      </c>
      <c r="H5976" s="15">
        <v>-999</v>
      </c>
    </row>
    <row r="5977" spans="1:8" x14ac:dyDescent="0.35">
      <c r="A5977" s="14">
        <v>55639</v>
      </c>
      <c r="B5977">
        <v>9120.1044921875</v>
      </c>
      <c r="C5977">
        <v>9.335479736328125</v>
      </c>
      <c r="D5977">
        <v>17.813262939453121</v>
      </c>
      <c r="E5977">
        <v>1.2953510172724281</v>
      </c>
      <c r="F5977">
        <v>3.6545677185058589</v>
      </c>
      <c r="G5977">
        <v>0.19452069699764249</v>
      </c>
      <c r="H5977" s="15">
        <v>-999</v>
      </c>
    </row>
    <row r="5978" spans="1:8" x14ac:dyDescent="0.35">
      <c r="A5978" s="14">
        <v>55640</v>
      </c>
      <c r="B5978">
        <v>9754.857421875</v>
      </c>
      <c r="C5978">
        <v>4.7105712890625</v>
      </c>
      <c r="D5978">
        <v>12.97940063476562</v>
      </c>
      <c r="E5978">
        <v>0.87641540506129278</v>
      </c>
      <c r="F5978">
        <v>2.8574371337890621</v>
      </c>
      <c r="G5978">
        <v>7.6899267733097076E-3</v>
      </c>
      <c r="H5978" s="15">
        <v>-999</v>
      </c>
    </row>
    <row r="5979" spans="1:8" x14ac:dyDescent="0.35">
      <c r="A5979" s="14">
        <v>55641</v>
      </c>
      <c r="B5979">
        <v>4995.29541015625</v>
      </c>
      <c r="C5979">
        <v>3.724395751953125</v>
      </c>
      <c r="D5979">
        <v>13.611083984375</v>
      </c>
      <c r="E5979">
        <v>1.1096385253251491</v>
      </c>
      <c r="F5979">
        <v>2.0761737823486328</v>
      </c>
      <c r="G5979">
        <v>7.4078235626220703</v>
      </c>
      <c r="H5979" s="15">
        <v>-999</v>
      </c>
    </row>
    <row r="5980" spans="1:8" x14ac:dyDescent="0.35">
      <c r="A5980" s="14">
        <v>55642</v>
      </c>
      <c r="B5980">
        <v>24543.048828125</v>
      </c>
      <c r="C5980">
        <v>3.8946533203125</v>
      </c>
      <c r="D5980">
        <v>18.387115478515621</v>
      </c>
      <c r="E5980">
        <v>1.026286541377605</v>
      </c>
      <c r="F5980">
        <v>1.9311037063598631</v>
      </c>
      <c r="G5980">
        <v>2.2169264033436779E-2</v>
      </c>
      <c r="H5980" s="15">
        <v>-999</v>
      </c>
    </row>
    <row r="5981" spans="1:8" x14ac:dyDescent="0.35">
      <c r="A5981" s="14">
        <v>55643</v>
      </c>
      <c r="B5981">
        <v>10629.494140625</v>
      </c>
      <c r="C5981">
        <v>6.97662353515625</v>
      </c>
      <c r="D5981">
        <v>14.05215454101562</v>
      </c>
      <c r="E5981">
        <v>0.97780350425297058</v>
      </c>
      <c r="F5981">
        <v>2.5801410675048828</v>
      </c>
      <c r="G5981">
        <v>1.609671950340271</v>
      </c>
      <c r="H5981" s="15">
        <v>-999</v>
      </c>
    </row>
    <row r="5982" spans="1:8" x14ac:dyDescent="0.35">
      <c r="A5982" s="14">
        <v>55644</v>
      </c>
      <c r="B5982">
        <v>10219.7744140625</v>
      </c>
      <c r="C5982">
        <v>3.1705322265625</v>
      </c>
      <c r="D5982">
        <v>12.83059692382812</v>
      </c>
      <c r="E5982">
        <v>0.89409290994578128</v>
      </c>
      <c r="F5982">
        <v>4.6666593551635742</v>
      </c>
      <c r="G5982">
        <v>1.014729380607605</v>
      </c>
      <c r="H5982" s="15">
        <v>-999</v>
      </c>
    </row>
    <row r="5983" spans="1:8" x14ac:dyDescent="0.35">
      <c r="A5983" s="14">
        <v>55645</v>
      </c>
      <c r="B5983">
        <v>24417.794921875</v>
      </c>
      <c r="C5983">
        <v>2.57080078125</v>
      </c>
      <c r="D5983">
        <v>17.473876953125</v>
      </c>
      <c r="E5983">
        <v>0.85469238325832408</v>
      </c>
      <c r="F5983">
        <v>2.1970653533935551</v>
      </c>
      <c r="G5983">
        <v>0</v>
      </c>
      <c r="H5983" s="15">
        <v>-999</v>
      </c>
    </row>
    <row r="5984" spans="1:8" x14ac:dyDescent="0.35">
      <c r="A5984" s="14">
        <v>55646</v>
      </c>
      <c r="B5984">
        <v>16696.7734375</v>
      </c>
      <c r="C5984">
        <v>4.406402587890625</v>
      </c>
      <c r="D5984">
        <v>16.716949462890621</v>
      </c>
      <c r="E5984">
        <v>1.0168733762912709</v>
      </c>
      <c r="F5984">
        <v>2.826081275939941</v>
      </c>
      <c r="G5984">
        <v>6.2753297388553619E-2</v>
      </c>
      <c r="H5984" s="15">
        <v>-999</v>
      </c>
    </row>
    <row r="5985" spans="1:8" x14ac:dyDescent="0.35">
      <c r="A5985" s="14">
        <v>55647</v>
      </c>
      <c r="B5985">
        <v>27234.8984375</v>
      </c>
      <c r="C5985">
        <v>2.320159912109375</v>
      </c>
      <c r="D5985">
        <v>17.1195068359375</v>
      </c>
      <c r="E5985">
        <v>0.88592222417360955</v>
      </c>
      <c r="F5985">
        <v>3.05048656463623</v>
      </c>
      <c r="G5985">
        <v>0</v>
      </c>
      <c r="H5985" s="15">
        <v>-999</v>
      </c>
    </row>
    <row r="5986" spans="1:8" x14ac:dyDescent="0.35">
      <c r="A5986" s="14">
        <v>55648</v>
      </c>
      <c r="B5986">
        <v>26931.322265625</v>
      </c>
      <c r="C5986">
        <v>3.808563232421875</v>
      </c>
      <c r="D5986">
        <v>20.403076171875</v>
      </c>
      <c r="E5986">
        <v>1.033128283783348</v>
      </c>
      <c r="F5986">
        <v>3.14342212677002</v>
      </c>
      <c r="G5986">
        <v>0</v>
      </c>
      <c r="H5986" s="15">
        <v>-999</v>
      </c>
    </row>
    <row r="5987" spans="1:8" x14ac:dyDescent="0.35">
      <c r="A5987" s="14">
        <v>55649</v>
      </c>
      <c r="B5987">
        <v>25292.435546875</v>
      </c>
      <c r="C5987">
        <v>5.630767822265625</v>
      </c>
      <c r="D5987">
        <v>21.888031005859379</v>
      </c>
      <c r="E5987">
        <v>1.0999191798350221</v>
      </c>
      <c r="F5987">
        <v>4.0161099433898926</v>
      </c>
      <c r="G5987">
        <v>7.2305969893932343E-2</v>
      </c>
      <c r="H5987" s="15">
        <v>-999</v>
      </c>
    </row>
    <row r="5988" spans="1:8" x14ac:dyDescent="0.35">
      <c r="A5988" s="14">
        <v>55650</v>
      </c>
      <c r="B5988">
        <v>20564.712890625</v>
      </c>
      <c r="C5988">
        <v>9.206329345703125</v>
      </c>
      <c r="D5988">
        <v>18.876373291015621</v>
      </c>
      <c r="E5988">
        <v>1.2364249856622651</v>
      </c>
      <c r="F5988">
        <v>3.002507209777832</v>
      </c>
      <c r="G5988">
        <v>1.1103675365448</v>
      </c>
      <c r="H5988" s="15">
        <v>-999</v>
      </c>
    </row>
    <row r="5989" spans="1:8" x14ac:dyDescent="0.35">
      <c r="A5989" s="14">
        <v>55651</v>
      </c>
      <c r="B5989">
        <v>15045.1494140625</v>
      </c>
      <c r="C5989">
        <v>9.389984130859375</v>
      </c>
      <c r="D5989">
        <v>18.3453369140625</v>
      </c>
      <c r="E5989">
        <v>1.224403896551697</v>
      </c>
      <c r="F5989">
        <v>3.2118015289306641</v>
      </c>
      <c r="G5989">
        <v>1.982342600822449</v>
      </c>
      <c r="H5989" s="15">
        <v>-999</v>
      </c>
    </row>
    <row r="5990" spans="1:8" x14ac:dyDescent="0.35">
      <c r="A5990" s="14">
        <v>55652</v>
      </c>
      <c r="B5990">
        <v>8222.1171875</v>
      </c>
      <c r="C5990">
        <v>10.654541015625</v>
      </c>
      <c r="D5990">
        <v>15.7191162109375</v>
      </c>
      <c r="E5990">
        <v>1.176373878206564</v>
      </c>
      <c r="F5990">
        <v>4.1222681999206543</v>
      </c>
      <c r="G5990">
        <v>0.41715744137763983</v>
      </c>
      <c r="H5990" s="15">
        <v>-999</v>
      </c>
    </row>
    <row r="5991" spans="1:8" x14ac:dyDescent="0.35">
      <c r="A5991" s="14">
        <v>55653</v>
      </c>
      <c r="B5991">
        <v>8007.70458984375</v>
      </c>
      <c r="C5991">
        <v>10.60000610351562</v>
      </c>
      <c r="D5991">
        <v>16.412872314453121</v>
      </c>
      <c r="E5991">
        <v>1.245947830009094</v>
      </c>
      <c r="F5991">
        <v>2.9416837692260742</v>
      </c>
      <c r="G5991">
        <v>0.90863531827926636</v>
      </c>
      <c r="H5991" s="15">
        <v>-999</v>
      </c>
    </row>
    <row r="5992" spans="1:8" x14ac:dyDescent="0.35">
      <c r="A5992" s="14">
        <v>55654</v>
      </c>
      <c r="B5992">
        <v>7721.10888671875</v>
      </c>
      <c r="C5992">
        <v>10.22216796875</v>
      </c>
      <c r="D5992">
        <v>15.4493408203125</v>
      </c>
      <c r="E5992">
        <v>1.1685583950579119</v>
      </c>
      <c r="F5992">
        <v>2.3776473999023442</v>
      </c>
      <c r="G5992">
        <v>0.39772874116897577</v>
      </c>
      <c r="H5992" s="15">
        <v>-999</v>
      </c>
    </row>
    <row r="5993" spans="1:8" x14ac:dyDescent="0.35">
      <c r="A5993" s="14">
        <v>55655</v>
      </c>
      <c r="B5993">
        <v>21008.404296875</v>
      </c>
      <c r="C5993">
        <v>8.218231201171875</v>
      </c>
      <c r="D5993">
        <v>18.22222900390625</v>
      </c>
      <c r="E5993">
        <v>1.1522430128003729</v>
      </c>
      <c r="F5993">
        <v>1.864990234375</v>
      </c>
      <c r="G5993">
        <v>5.7971250265836723E-2</v>
      </c>
      <c r="H5993" s="15">
        <v>-999</v>
      </c>
    </row>
    <row r="5994" spans="1:8" x14ac:dyDescent="0.35">
      <c r="A5994" s="14">
        <v>55656</v>
      </c>
      <c r="B5994">
        <v>26780.59375</v>
      </c>
      <c r="C5994">
        <v>9.71807861328125</v>
      </c>
      <c r="D5994">
        <v>23.9393310546875</v>
      </c>
      <c r="E5994">
        <v>1.3881514112510489</v>
      </c>
      <c r="F5994">
        <v>4.3002057075500488</v>
      </c>
      <c r="G5994">
        <v>0</v>
      </c>
      <c r="H5994" s="15">
        <v>-999</v>
      </c>
    </row>
    <row r="5995" spans="1:8" x14ac:dyDescent="0.35">
      <c r="A5995" s="14">
        <v>55657</v>
      </c>
      <c r="B5995">
        <v>18823.92578125</v>
      </c>
      <c r="C5995">
        <v>12.75320434570312</v>
      </c>
      <c r="D5995">
        <v>25.8900146484375</v>
      </c>
      <c r="E5995">
        <v>1.654104196629185</v>
      </c>
      <c r="F5995">
        <v>4.2378711700439453</v>
      </c>
      <c r="G5995">
        <v>1.1144399642944339E-2</v>
      </c>
      <c r="H5995" s="15">
        <v>-999</v>
      </c>
    </row>
    <row r="5996" spans="1:8" x14ac:dyDescent="0.35">
      <c r="A5996" s="14">
        <v>55658</v>
      </c>
      <c r="B5996">
        <v>25806.177734375</v>
      </c>
      <c r="C5996">
        <v>15.12448120117188</v>
      </c>
      <c r="D5996">
        <v>27.943450927734379</v>
      </c>
      <c r="E5996">
        <v>1.921174809407981</v>
      </c>
      <c r="F5996">
        <v>4.8491306304931641</v>
      </c>
      <c r="G5996">
        <v>0</v>
      </c>
      <c r="H5996" s="15">
        <v>-999</v>
      </c>
    </row>
    <row r="5997" spans="1:8" x14ac:dyDescent="0.35">
      <c r="A5997" s="14">
        <v>55659</v>
      </c>
      <c r="B5997">
        <v>24604.61328125</v>
      </c>
      <c r="C5997">
        <v>15.72900390625</v>
      </c>
      <c r="D5997">
        <v>26.2069091796875</v>
      </c>
      <c r="E5997">
        <v>2.0221599266004739</v>
      </c>
      <c r="F5997">
        <v>4.2416486740112296</v>
      </c>
      <c r="G5997">
        <v>7.9264535903930664</v>
      </c>
      <c r="H5997" s="15">
        <v>-999</v>
      </c>
    </row>
    <row r="5998" spans="1:8" x14ac:dyDescent="0.35">
      <c r="A5998" s="14">
        <v>55660</v>
      </c>
      <c r="B5998">
        <v>14556.8818359375</v>
      </c>
      <c r="C5998">
        <v>16.91607666015625</v>
      </c>
      <c r="D5998">
        <v>23.9532470703125</v>
      </c>
      <c r="E5998">
        <v>2.167283550938008</v>
      </c>
      <c r="F5998">
        <v>2.0070381164550781</v>
      </c>
      <c r="G5998">
        <v>7.2925310134887704</v>
      </c>
      <c r="H5998" s="15">
        <v>-999</v>
      </c>
    </row>
    <row r="5999" spans="1:8" x14ac:dyDescent="0.35">
      <c r="A5999" s="14">
        <v>55661</v>
      </c>
      <c r="B5999">
        <v>7483.34521484375</v>
      </c>
      <c r="C5999">
        <v>16.114501953125</v>
      </c>
      <c r="D5999">
        <v>24.430755615234379</v>
      </c>
      <c r="E5999">
        <v>2.1939805469730511</v>
      </c>
      <c r="F5999">
        <v>1.6352958679199221</v>
      </c>
      <c r="G5999">
        <v>6.5811667442321777</v>
      </c>
      <c r="H5999" s="15">
        <v>-999</v>
      </c>
    </row>
    <row r="6000" spans="1:8" x14ac:dyDescent="0.35">
      <c r="A6000" s="14">
        <v>55662</v>
      </c>
      <c r="B6000">
        <v>24182.15234375</v>
      </c>
      <c r="C6000">
        <v>11.3193359375</v>
      </c>
      <c r="D6000">
        <v>18.4620361328125</v>
      </c>
      <c r="E6000">
        <v>1.1554857509849059</v>
      </c>
      <c r="F6000">
        <v>5.4343223571777344</v>
      </c>
      <c r="G6000">
        <v>9.7440175712108612E-2</v>
      </c>
      <c r="H6000" s="15">
        <v>-999</v>
      </c>
    </row>
    <row r="6001" spans="1:8" x14ac:dyDescent="0.35">
      <c r="A6001" s="14">
        <v>55663</v>
      </c>
      <c r="B6001">
        <v>9096.75390625</v>
      </c>
      <c r="C6001">
        <v>9.941925048828125</v>
      </c>
      <c r="D6001">
        <v>14.48684692382812</v>
      </c>
      <c r="E6001">
        <v>0.96841622627594282</v>
      </c>
      <c r="F6001">
        <v>4.5265002250671387</v>
      </c>
      <c r="G6001">
        <v>0.2171261012554169</v>
      </c>
      <c r="H6001" s="15">
        <v>-999</v>
      </c>
    </row>
    <row r="6002" spans="1:8" x14ac:dyDescent="0.35">
      <c r="A6002" s="14">
        <v>55664</v>
      </c>
      <c r="B6002">
        <v>10228.2646484375</v>
      </c>
      <c r="C6002">
        <v>7.91595458984375</v>
      </c>
      <c r="D6002">
        <v>17.6697998046875</v>
      </c>
      <c r="E6002">
        <v>1.105020826946473</v>
      </c>
      <c r="F6002">
        <v>4.7622394561767578</v>
      </c>
      <c r="G6002">
        <v>0.50194412469863892</v>
      </c>
      <c r="H6002" s="15">
        <v>-999</v>
      </c>
    </row>
    <row r="6003" spans="1:8" x14ac:dyDescent="0.35">
      <c r="A6003" s="14">
        <v>55665</v>
      </c>
      <c r="B6003">
        <v>8476.8662109375</v>
      </c>
      <c r="C6003">
        <v>8.47265625</v>
      </c>
      <c r="D6003">
        <v>12.87127685546875</v>
      </c>
      <c r="E6003">
        <v>1.015662685791086</v>
      </c>
      <c r="F6003">
        <v>5.706329345703125</v>
      </c>
      <c r="G6003">
        <v>2.9594712257385249</v>
      </c>
      <c r="H6003" s="15">
        <v>-999</v>
      </c>
    </row>
    <row r="6004" spans="1:8" x14ac:dyDescent="0.35">
      <c r="A6004" s="14">
        <v>55666</v>
      </c>
      <c r="B6004">
        <v>9582.9013671875</v>
      </c>
      <c r="C6004">
        <v>8.6888427734375</v>
      </c>
      <c r="D6004">
        <v>13.85946655273438</v>
      </c>
      <c r="E6004">
        <v>1.0414362517950171</v>
      </c>
      <c r="F6004">
        <v>3.939419269561768</v>
      </c>
      <c r="G6004">
        <v>0.1720680445432663</v>
      </c>
      <c r="H6004" s="15">
        <v>-999</v>
      </c>
    </row>
    <row r="6005" spans="1:8" x14ac:dyDescent="0.35">
      <c r="A6005" s="14">
        <v>55667</v>
      </c>
      <c r="B6005">
        <v>9175.3017578125</v>
      </c>
      <c r="C6005">
        <v>5.216583251953125</v>
      </c>
      <c r="D6005">
        <v>14.54144287109375</v>
      </c>
      <c r="E6005">
        <v>0.87452854220968101</v>
      </c>
      <c r="F6005">
        <v>2.9688844680786128</v>
      </c>
      <c r="G6005">
        <v>4.3590273708105087E-2</v>
      </c>
      <c r="H6005" s="15">
        <v>-999</v>
      </c>
    </row>
    <row r="6006" spans="1:8" x14ac:dyDescent="0.35">
      <c r="A6006" s="14">
        <v>55668</v>
      </c>
      <c r="B6006">
        <v>12822.4638671875</v>
      </c>
      <c r="C6006">
        <v>3.639251708984375</v>
      </c>
      <c r="D6006">
        <v>15.77694702148438</v>
      </c>
      <c r="E6006">
        <v>0.91989017374066406</v>
      </c>
      <c r="F6006">
        <v>2.2144432067871089</v>
      </c>
      <c r="G6006">
        <v>1.159288221970201E-3</v>
      </c>
      <c r="H6006" s="15">
        <v>-999</v>
      </c>
    </row>
    <row r="6007" spans="1:8" x14ac:dyDescent="0.35">
      <c r="A6007" s="14">
        <v>55669</v>
      </c>
      <c r="B6007">
        <v>20494.65625</v>
      </c>
      <c r="C6007">
        <v>8.967193603515625</v>
      </c>
      <c r="D6007">
        <v>17.698699951171879</v>
      </c>
      <c r="E6007">
        <v>1.075823568096449</v>
      </c>
      <c r="F6007">
        <v>2.6235866546630859</v>
      </c>
      <c r="G6007">
        <v>0.14497245848178861</v>
      </c>
      <c r="H6007" s="15">
        <v>-999</v>
      </c>
    </row>
    <row r="6008" spans="1:8" x14ac:dyDescent="0.35">
      <c r="A6008" s="14">
        <v>55670</v>
      </c>
      <c r="B6008">
        <v>19235.771484375</v>
      </c>
      <c r="C6008">
        <v>8.894500732421875</v>
      </c>
      <c r="D6008">
        <v>17.4449462890625</v>
      </c>
      <c r="E6008">
        <v>1.1003052444378989</v>
      </c>
      <c r="F6008">
        <v>3.275269508361816</v>
      </c>
      <c r="G6008">
        <v>7.7519631013274193E-3</v>
      </c>
      <c r="H6008" s="15">
        <v>-999</v>
      </c>
    </row>
    <row r="6009" spans="1:8" x14ac:dyDescent="0.35">
      <c r="A6009" s="14">
        <v>55671</v>
      </c>
      <c r="B6009">
        <v>11260.001953125</v>
      </c>
      <c r="C6009">
        <v>5.193634033203125</v>
      </c>
      <c r="D6009">
        <v>17.0584716796875</v>
      </c>
      <c r="E6009">
        <v>1.125219217110818</v>
      </c>
      <c r="F6009">
        <v>4.89862060546875</v>
      </c>
      <c r="G6009">
        <v>0.2424587607383728</v>
      </c>
      <c r="H6009" s="15">
        <v>-999</v>
      </c>
    </row>
    <row r="6010" spans="1:8" x14ac:dyDescent="0.35">
      <c r="A6010" s="14">
        <v>55672</v>
      </c>
      <c r="B6010">
        <v>16618.2265625</v>
      </c>
      <c r="C6010">
        <v>5.056854248046875</v>
      </c>
      <c r="D6010">
        <v>16.85076904296875</v>
      </c>
      <c r="E6010">
        <v>1.003338421243273</v>
      </c>
      <c r="F6010">
        <v>3.9073071479797359</v>
      </c>
      <c r="G6010">
        <v>3.140660934150219E-3</v>
      </c>
      <c r="H6010" s="15">
        <v>-999</v>
      </c>
    </row>
    <row r="6011" spans="1:8" x14ac:dyDescent="0.35">
      <c r="A6011" s="14">
        <v>55673</v>
      </c>
      <c r="B6011">
        <v>15100.345703125</v>
      </c>
      <c r="C6011">
        <v>5.37347412109375</v>
      </c>
      <c r="D6011">
        <v>17.322906494140621</v>
      </c>
      <c r="E6011">
        <v>1.0890059788247191</v>
      </c>
      <c r="F6011">
        <v>2.1109294891357422</v>
      </c>
      <c r="G6011">
        <v>1.3473582454025751E-2</v>
      </c>
      <c r="H6011" s="15">
        <v>-999</v>
      </c>
    </row>
    <row r="6012" spans="1:8" x14ac:dyDescent="0.35">
      <c r="A6012" s="14">
        <v>55674</v>
      </c>
      <c r="B6012">
        <v>21615.556640625</v>
      </c>
      <c r="C6012">
        <v>8.191436767578125</v>
      </c>
      <c r="D6012">
        <v>21.318450927734379</v>
      </c>
      <c r="E6012">
        <v>1.208775341654025</v>
      </c>
      <c r="F6012">
        <v>1.7104759216308589</v>
      </c>
      <c r="G6012">
        <v>3.140660934150219E-3</v>
      </c>
      <c r="H6012" s="15">
        <v>-999</v>
      </c>
    </row>
    <row r="6013" spans="1:8" x14ac:dyDescent="0.35">
      <c r="A6013" s="14">
        <v>55675</v>
      </c>
      <c r="B6013">
        <v>28190.20703125</v>
      </c>
      <c r="C6013">
        <v>9.464599609375</v>
      </c>
      <c r="D6013">
        <v>24.75836181640625</v>
      </c>
      <c r="E6013">
        <v>1.3238628609426291</v>
      </c>
      <c r="F6013">
        <v>2.5174283981323242</v>
      </c>
      <c r="G6013">
        <v>0</v>
      </c>
      <c r="H6013" s="15">
        <v>-999</v>
      </c>
    </row>
    <row r="6014" spans="1:8" x14ac:dyDescent="0.35">
      <c r="A6014" s="14">
        <v>55676</v>
      </c>
      <c r="B6014">
        <v>28088.306640625</v>
      </c>
      <c r="C6014">
        <v>11.588134765625</v>
      </c>
      <c r="D6014">
        <v>27.064483642578121</v>
      </c>
      <c r="E6014">
        <v>1.470673084442407</v>
      </c>
      <c r="F6014">
        <v>2.3991813659667969</v>
      </c>
      <c r="G6014">
        <v>0</v>
      </c>
      <c r="H6014" s="15">
        <v>-999</v>
      </c>
    </row>
    <row r="6015" spans="1:8" x14ac:dyDescent="0.35">
      <c r="A6015" s="14">
        <v>55677</v>
      </c>
      <c r="B6015">
        <v>23303.267578125</v>
      </c>
      <c r="C6015">
        <v>13.77957153320312</v>
      </c>
      <c r="D6015">
        <v>27.2047119140625</v>
      </c>
      <c r="E6015">
        <v>1.5627511761236079</v>
      </c>
      <c r="F6015">
        <v>4.1211347579956046</v>
      </c>
      <c r="G6015">
        <v>0</v>
      </c>
      <c r="H6015" s="15">
        <v>-999</v>
      </c>
    </row>
    <row r="6016" spans="1:8" x14ac:dyDescent="0.35">
      <c r="A6016" s="14">
        <v>55678</v>
      </c>
      <c r="B6016">
        <v>25540.81640625</v>
      </c>
      <c r="C6016">
        <v>13.88095092773438</v>
      </c>
      <c r="D6016">
        <v>27.498077392578121</v>
      </c>
      <c r="E6016">
        <v>1.6057805141772199</v>
      </c>
      <c r="F6016">
        <v>5.0100679397583008</v>
      </c>
      <c r="G6016">
        <v>0.1456577926874161</v>
      </c>
      <c r="H6016" s="15">
        <v>-999</v>
      </c>
    </row>
    <row r="6017" spans="1:8" x14ac:dyDescent="0.35">
      <c r="A6017" s="14">
        <v>55679</v>
      </c>
      <c r="B6017">
        <v>24867.8515625</v>
      </c>
      <c r="C6017">
        <v>15.37890625</v>
      </c>
      <c r="D6017">
        <v>29.80096435546875</v>
      </c>
      <c r="E6017">
        <v>1.7189509330668491</v>
      </c>
      <c r="F6017">
        <v>3.560120582580566</v>
      </c>
      <c r="G6017">
        <v>0</v>
      </c>
      <c r="H6017" s="15">
        <v>-999</v>
      </c>
    </row>
    <row r="6018" spans="1:8" x14ac:dyDescent="0.35">
      <c r="A6018" s="14">
        <v>55680</v>
      </c>
      <c r="B6018">
        <v>25876.236328125</v>
      </c>
      <c r="C6018">
        <v>15.43820190429688</v>
      </c>
      <c r="D6018">
        <v>30.2559814453125</v>
      </c>
      <c r="E6018">
        <v>1.7646714812740401</v>
      </c>
      <c r="F6018">
        <v>3.12151050567627</v>
      </c>
      <c r="G6018">
        <v>0</v>
      </c>
      <c r="H6018" s="15">
        <v>-999</v>
      </c>
    </row>
    <row r="6019" spans="1:8" x14ac:dyDescent="0.35">
      <c r="A6019" s="14">
        <v>55681</v>
      </c>
      <c r="B6019">
        <v>24814.779296875</v>
      </c>
      <c r="C6019">
        <v>17.78173828125</v>
      </c>
      <c r="D6019">
        <v>28.889862060546879</v>
      </c>
      <c r="E6019">
        <v>2.1574542919261099</v>
      </c>
      <c r="F6019">
        <v>3.121888160705566</v>
      </c>
      <c r="G6019">
        <v>2.0048022270202641</v>
      </c>
      <c r="H6019" s="15">
        <v>-999</v>
      </c>
    </row>
    <row r="6020" spans="1:8" x14ac:dyDescent="0.35">
      <c r="A6020" s="14">
        <v>55682</v>
      </c>
      <c r="B6020">
        <v>22963.603515625</v>
      </c>
      <c r="C6020">
        <v>17.35321044921875</v>
      </c>
      <c r="D6020">
        <v>29.594329833984379</v>
      </c>
      <c r="E6020">
        <v>2.3212525880587989</v>
      </c>
      <c r="F6020">
        <v>1.914858818054199</v>
      </c>
      <c r="G6020">
        <v>4.1407260894775391</v>
      </c>
      <c r="H6020" s="15">
        <v>-999</v>
      </c>
    </row>
    <row r="6021" spans="1:8" x14ac:dyDescent="0.35">
      <c r="A6021" s="14">
        <v>55683</v>
      </c>
      <c r="B6021">
        <v>24152.431640625</v>
      </c>
      <c r="C6021">
        <v>17.308258056640621</v>
      </c>
      <c r="D6021">
        <v>29.067596435546879</v>
      </c>
      <c r="E6021">
        <v>2.3735810965009221</v>
      </c>
      <c r="F6021">
        <v>1.555583000183105</v>
      </c>
      <c r="G6021">
        <v>8.5000314712524414</v>
      </c>
      <c r="H6021" s="15">
        <v>-999</v>
      </c>
    </row>
    <row r="6022" spans="1:8" x14ac:dyDescent="0.35">
      <c r="A6022" s="14">
        <v>55684</v>
      </c>
      <c r="B6022">
        <v>8563.904296875</v>
      </c>
      <c r="C6022">
        <v>14.36209106445312</v>
      </c>
      <c r="D6022">
        <v>24.1031494140625</v>
      </c>
      <c r="E6022">
        <v>2.082121900055411</v>
      </c>
      <c r="F6022">
        <v>3.149088859558105</v>
      </c>
      <c r="G6022">
        <v>15.421018600463871</v>
      </c>
      <c r="H6022" s="15">
        <v>-999</v>
      </c>
    </row>
    <row r="6023" spans="1:8" x14ac:dyDescent="0.35">
      <c r="A6023" s="14">
        <v>55685</v>
      </c>
      <c r="B6023">
        <v>27120.26171875</v>
      </c>
      <c r="C6023">
        <v>11.89517211914062</v>
      </c>
      <c r="D6023">
        <v>21.381622314453121</v>
      </c>
      <c r="E6023">
        <v>1.2340370303546631</v>
      </c>
      <c r="F6023">
        <v>3.3795385360717769</v>
      </c>
      <c r="G6023">
        <v>3.140660934150219E-3</v>
      </c>
      <c r="H6023" s="15">
        <v>-999</v>
      </c>
    </row>
    <row r="6024" spans="1:8" x14ac:dyDescent="0.35">
      <c r="A6024" s="14">
        <v>55686</v>
      </c>
      <c r="B6024">
        <v>30674.01171875</v>
      </c>
      <c r="C6024">
        <v>9.534423828125</v>
      </c>
      <c r="D6024">
        <v>22.932952880859379</v>
      </c>
      <c r="E6024">
        <v>1.290292745394557</v>
      </c>
      <c r="F6024">
        <v>3.3054924011230469</v>
      </c>
      <c r="G6024">
        <v>0</v>
      </c>
      <c r="H6024" s="15">
        <v>-999</v>
      </c>
    </row>
    <row r="6025" spans="1:8" x14ac:dyDescent="0.35">
      <c r="A6025" s="14">
        <v>55687</v>
      </c>
      <c r="B6025">
        <v>16686.158203125</v>
      </c>
      <c r="C6025">
        <v>12.9349365234375</v>
      </c>
      <c r="D6025">
        <v>25.463897705078121</v>
      </c>
      <c r="E6025">
        <v>1.4910410602210651</v>
      </c>
      <c r="F6025">
        <v>3.309270858764648</v>
      </c>
      <c r="G6025">
        <v>2.8563089668750759E-2</v>
      </c>
      <c r="H6025" s="15">
        <v>-999</v>
      </c>
    </row>
    <row r="6026" spans="1:8" x14ac:dyDescent="0.35">
      <c r="A6026" s="14">
        <v>55688</v>
      </c>
      <c r="B6026">
        <v>12537.9931640625</v>
      </c>
      <c r="C6026">
        <v>7.342987060546875</v>
      </c>
      <c r="D6026">
        <v>18.359283447265621</v>
      </c>
      <c r="E6026">
        <v>1.0089195494614609</v>
      </c>
      <c r="F6026">
        <v>4.0535111427307129</v>
      </c>
      <c r="G6026">
        <v>9.0402759611606598E-2</v>
      </c>
      <c r="H6026" s="15">
        <v>-999</v>
      </c>
    </row>
    <row r="6027" spans="1:8" x14ac:dyDescent="0.35">
      <c r="A6027" s="14">
        <v>55689</v>
      </c>
      <c r="B6027">
        <v>18862.142578125</v>
      </c>
      <c r="C6027">
        <v>7.12872314453125</v>
      </c>
      <c r="D6027">
        <v>19.279998779296879</v>
      </c>
      <c r="E6027">
        <v>0.94508106286269677</v>
      </c>
      <c r="F6027">
        <v>1.5128927230834961</v>
      </c>
      <c r="G6027">
        <v>0</v>
      </c>
      <c r="H6027" s="15">
        <v>-999</v>
      </c>
    </row>
    <row r="6028" spans="1:8" x14ac:dyDescent="0.35">
      <c r="A6028" s="14">
        <v>55690</v>
      </c>
      <c r="B6028">
        <v>30724.9609375</v>
      </c>
      <c r="C6028">
        <v>7.649078369140625</v>
      </c>
      <c r="D6028">
        <v>23.397613525390621</v>
      </c>
      <c r="E6028">
        <v>1.0934804627520009</v>
      </c>
      <c r="F6028">
        <v>1.873680114746094</v>
      </c>
      <c r="G6028">
        <v>0</v>
      </c>
      <c r="H6028" s="15">
        <v>-999</v>
      </c>
    </row>
    <row r="6029" spans="1:8" x14ac:dyDescent="0.35">
      <c r="A6029" s="14">
        <v>55691</v>
      </c>
      <c r="B6029">
        <v>30497.810546875</v>
      </c>
      <c r="C6029">
        <v>12.7713623046875</v>
      </c>
      <c r="D6029">
        <v>27.000244140625</v>
      </c>
      <c r="E6029">
        <v>1.2548032630699471</v>
      </c>
      <c r="F6029">
        <v>1.9911718368530269</v>
      </c>
      <c r="G6029">
        <v>0</v>
      </c>
      <c r="H6029" s="15">
        <v>-999</v>
      </c>
    </row>
    <row r="6030" spans="1:8" x14ac:dyDescent="0.35">
      <c r="A6030" s="14">
        <v>55692</v>
      </c>
      <c r="B6030">
        <v>29166.74609375</v>
      </c>
      <c r="C6030">
        <v>13.35198974609375</v>
      </c>
      <c r="D6030">
        <v>29.457305908203121</v>
      </c>
      <c r="E6030">
        <v>1.485905317315678</v>
      </c>
      <c r="F6030">
        <v>1.67609691619873</v>
      </c>
      <c r="G6030">
        <v>0</v>
      </c>
      <c r="H6030" s="15">
        <v>-999</v>
      </c>
    </row>
    <row r="6031" spans="1:8" x14ac:dyDescent="0.35">
      <c r="A6031" s="14">
        <v>55693</v>
      </c>
      <c r="B6031">
        <v>29453.337890625</v>
      </c>
      <c r="C6031">
        <v>14.48837280273438</v>
      </c>
      <c r="D6031">
        <v>30.087890625</v>
      </c>
      <c r="E6031">
        <v>1.4335524584031201</v>
      </c>
      <c r="F6031">
        <v>2.7735681533813481</v>
      </c>
      <c r="G6031">
        <v>0</v>
      </c>
      <c r="H6031" s="15">
        <v>-999</v>
      </c>
    </row>
    <row r="6032" spans="1:8" x14ac:dyDescent="0.35">
      <c r="A6032" s="14">
        <v>55694</v>
      </c>
      <c r="B6032">
        <v>20664.4921875</v>
      </c>
      <c r="C6032">
        <v>12.79623413085938</v>
      </c>
      <c r="D6032">
        <v>22.984344482421879</v>
      </c>
      <c r="E6032">
        <v>1.2739350009074499</v>
      </c>
      <c r="F6032">
        <v>4.1468243598937988</v>
      </c>
      <c r="G6032">
        <v>2.8563089668750759E-2</v>
      </c>
      <c r="H6032" s="15">
        <v>-999</v>
      </c>
    </row>
    <row r="6033" spans="1:8" x14ac:dyDescent="0.35">
      <c r="A6033" s="14">
        <v>55695</v>
      </c>
      <c r="B6033">
        <v>29170.990234375</v>
      </c>
      <c r="C6033">
        <v>11.00271606445312</v>
      </c>
      <c r="D6033">
        <v>26.74969482421875</v>
      </c>
      <c r="E6033">
        <v>1.2951533876821619</v>
      </c>
      <c r="F6033">
        <v>2.0625734329223628</v>
      </c>
      <c r="G6033">
        <v>0</v>
      </c>
      <c r="H6033" s="15">
        <v>-999</v>
      </c>
    </row>
    <row r="6034" spans="1:8" x14ac:dyDescent="0.35">
      <c r="A6034" s="14">
        <v>55696</v>
      </c>
      <c r="B6034">
        <v>28686.96875</v>
      </c>
      <c r="C6034">
        <v>13.8331298828125</v>
      </c>
      <c r="D6034">
        <v>30.404815673828121</v>
      </c>
      <c r="E6034">
        <v>1.4308559924495039</v>
      </c>
      <c r="F6034">
        <v>2.5336732864379878</v>
      </c>
      <c r="G6034">
        <v>0</v>
      </c>
      <c r="H6034" s="15">
        <v>-999</v>
      </c>
    </row>
    <row r="6035" spans="1:8" x14ac:dyDescent="0.35">
      <c r="A6035" s="14">
        <v>55697</v>
      </c>
      <c r="B6035">
        <v>24014.443359375</v>
      </c>
      <c r="C6035">
        <v>10.9864501953125</v>
      </c>
      <c r="D6035">
        <v>23.976806640625</v>
      </c>
      <c r="E6035">
        <v>1.163555031030626</v>
      </c>
      <c r="F6035">
        <v>3.2288017272949219</v>
      </c>
      <c r="G6035">
        <v>0</v>
      </c>
      <c r="H6035" s="15">
        <v>-999</v>
      </c>
    </row>
    <row r="6036" spans="1:8" x14ac:dyDescent="0.35">
      <c r="A6036" s="14">
        <v>55698</v>
      </c>
      <c r="B6036">
        <v>18418.451171875</v>
      </c>
      <c r="C6036">
        <v>9.1728515625</v>
      </c>
      <c r="D6036">
        <v>19.9459228515625</v>
      </c>
      <c r="E6036">
        <v>1.082330850563334</v>
      </c>
      <c r="F6036">
        <v>2.537074089050293</v>
      </c>
      <c r="G6036">
        <v>4.5450970530509949E-2</v>
      </c>
      <c r="H6036" s="15">
        <v>-999</v>
      </c>
    </row>
    <row r="6037" spans="1:8" x14ac:dyDescent="0.35">
      <c r="A6037" s="14">
        <v>55699</v>
      </c>
      <c r="B6037">
        <v>13342.572265625</v>
      </c>
      <c r="C6037">
        <v>7.014892578125</v>
      </c>
      <c r="D6037">
        <v>17.81219482421875</v>
      </c>
      <c r="E6037">
        <v>1.047729227149413</v>
      </c>
      <c r="F6037">
        <v>2.353846549987793</v>
      </c>
      <c r="G6037">
        <v>0.18063054978847501</v>
      </c>
      <c r="H6037" s="15">
        <v>-999</v>
      </c>
    </row>
    <row r="6038" spans="1:8" x14ac:dyDescent="0.35">
      <c r="A6038" s="14">
        <v>55700</v>
      </c>
      <c r="B6038">
        <v>21651.642578125</v>
      </c>
      <c r="C6038">
        <v>8.390411376953125</v>
      </c>
      <c r="D6038">
        <v>19.619384765625</v>
      </c>
      <c r="E6038">
        <v>1.046296133599113</v>
      </c>
      <c r="F6038">
        <v>1.931859016418457</v>
      </c>
      <c r="G6038">
        <v>0</v>
      </c>
      <c r="H6038" s="15">
        <v>-999</v>
      </c>
    </row>
    <row r="6039" spans="1:8" x14ac:dyDescent="0.35">
      <c r="A6039" s="14">
        <v>55701</v>
      </c>
      <c r="B6039">
        <v>24534.5546875</v>
      </c>
      <c r="C6039">
        <v>6.552886962890625</v>
      </c>
      <c r="D6039">
        <v>22.32269287109375</v>
      </c>
      <c r="E6039">
        <v>1.0578969247487009</v>
      </c>
      <c r="F6039">
        <v>2.4108924865722661</v>
      </c>
      <c r="G6039">
        <v>0</v>
      </c>
      <c r="H6039" s="15">
        <v>-999</v>
      </c>
    </row>
    <row r="6040" spans="1:8" x14ac:dyDescent="0.35">
      <c r="A6040" s="14">
        <v>55702</v>
      </c>
      <c r="B6040">
        <v>25182.04296875</v>
      </c>
      <c r="C6040">
        <v>10.65835571289062</v>
      </c>
      <c r="D6040">
        <v>21.2938232421875</v>
      </c>
      <c r="E6040">
        <v>1.307227792623362</v>
      </c>
      <c r="F6040">
        <v>1.6424741744995119</v>
      </c>
      <c r="G6040">
        <v>10.843649864196779</v>
      </c>
      <c r="H6040" s="15">
        <v>-999</v>
      </c>
    </row>
    <row r="6041" spans="1:8" x14ac:dyDescent="0.35">
      <c r="A6041" s="14">
        <v>55703</v>
      </c>
      <c r="B6041">
        <v>20371.53125</v>
      </c>
      <c r="C6041">
        <v>9.807037353515625</v>
      </c>
      <c r="D6041">
        <v>18.656890869140621</v>
      </c>
      <c r="E6041">
        <v>1.390334516359311</v>
      </c>
      <c r="F6041">
        <v>2.7221889495849609</v>
      </c>
      <c r="G6041">
        <v>6.2658977508544922</v>
      </c>
      <c r="H6041" s="15">
        <v>-999</v>
      </c>
    </row>
    <row r="6042" spans="1:8" x14ac:dyDescent="0.35">
      <c r="A6042" s="14">
        <v>55704</v>
      </c>
      <c r="B6042">
        <v>21855.4453125</v>
      </c>
      <c r="C6042">
        <v>9.5401611328125</v>
      </c>
      <c r="D6042">
        <v>25.04315185546875</v>
      </c>
      <c r="E6042">
        <v>1.2389653040014601</v>
      </c>
      <c r="F6042">
        <v>3.0716428756713872</v>
      </c>
      <c r="G6042">
        <v>0</v>
      </c>
      <c r="H6042" s="15">
        <v>-999</v>
      </c>
    </row>
    <row r="6043" spans="1:8" x14ac:dyDescent="0.35">
      <c r="A6043" s="14">
        <v>55705</v>
      </c>
      <c r="B6043">
        <v>29752.669921875</v>
      </c>
      <c r="C6043">
        <v>11.098388671875</v>
      </c>
      <c r="D6043">
        <v>31.572845458984379</v>
      </c>
      <c r="E6043">
        <v>1.601124407312577</v>
      </c>
      <c r="F6043">
        <v>2.8933267593383789</v>
      </c>
      <c r="G6043">
        <v>0</v>
      </c>
      <c r="H6043" s="15">
        <v>-999</v>
      </c>
    </row>
    <row r="6044" spans="1:8" x14ac:dyDescent="0.35">
      <c r="A6044" s="14">
        <v>55706</v>
      </c>
      <c r="B6044">
        <v>25031.318359375</v>
      </c>
      <c r="C6044">
        <v>15.86578369140625</v>
      </c>
      <c r="D6044">
        <v>29.5750732421875</v>
      </c>
      <c r="E6044">
        <v>2.04324364446214</v>
      </c>
      <c r="F6044">
        <v>2.1581535339355469</v>
      </c>
      <c r="G6044">
        <v>4.9302234649658203</v>
      </c>
      <c r="H6044" s="15">
        <v>-999</v>
      </c>
    </row>
    <row r="6045" spans="1:8" x14ac:dyDescent="0.35">
      <c r="A6045" s="14">
        <v>55707</v>
      </c>
      <c r="B6045">
        <v>17488.6171875</v>
      </c>
      <c r="C6045">
        <v>14.84994506835938</v>
      </c>
      <c r="D6045">
        <v>22.681365966796879</v>
      </c>
      <c r="E6045">
        <v>1.7463704164495479</v>
      </c>
      <c r="F6045">
        <v>4.1173567771911621</v>
      </c>
      <c r="G6045">
        <v>6.1226663589477539</v>
      </c>
      <c r="H6045" s="15">
        <v>-999</v>
      </c>
    </row>
    <row r="6046" spans="1:8" x14ac:dyDescent="0.35">
      <c r="A6046" s="14">
        <v>55708</v>
      </c>
      <c r="B6046">
        <v>29867.3046875</v>
      </c>
      <c r="C6046">
        <v>11.2198486328125</v>
      </c>
      <c r="D6046">
        <v>24.607391357421879</v>
      </c>
      <c r="E6046">
        <v>1.4381982392181689</v>
      </c>
      <c r="F6046">
        <v>3.52423095703125</v>
      </c>
      <c r="G6046">
        <v>0</v>
      </c>
      <c r="H6046" s="15">
        <v>-999</v>
      </c>
    </row>
    <row r="6047" spans="1:8" x14ac:dyDescent="0.35">
      <c r="A6047" s="14">
        <v>55709</v>
      </c>
      <c r="B6047">
        <v>30077.47265625</v>
      </c>
      <c r="C6047">
        <v>8.35595703125</v>
      </c>
      <c r="D6047">
        <v>24.73907470703125</v>
      </c>
      <c r="E6047">
        <v>1.385416851695572</v>
      </c>
      <c r="F6047">
        <v>2.745234489440918</v>
      </c>
      <c r="G6047">
        <v>0</v>
      </c>
      <c r="H6047" s="15">
        <v>-999</v>
      </c>
    </row>
    <row r="6048" spans="1:8" x14ac:dyDescent="0.35">
      <c r="A6048" s="14">
        <v>55710</v>
      </c>
      <c r="B6048">
        <v>25415.564453125</v>
      </c>
      <c r="C6048">
        <v>9.323974609375</v>
      </c>
      <c r="D6048">
        <v>22.44903564453125</v>
      </c>
      <c r="E6048">
        <v>1.309224598866922</v>
      </c>
      <c r="F6048">
        <v>2.7947244644165039</v>
      </c>
      <c r="G6048">
        <v>0</v>
      </c>
      <c r="H6048" s="15">
        <v>-999</v>
      </c>
    </row>
    <row r="6049" spans="1:8" x14ac:dyDescent="0.35">
      <c r="A6049" s="14">
        <v>55711</v>
      </c>
      <c r="B6049">
        <v>25587.517578125</v>
      </c>
      <c r="C6049">
        <v>8.861968994140625</v>
      </c>
      <c r="D6049">
        <v>26.07843017578125</v>
      </c>
      <c r="E6049">
        <v>1.5094875891373369</v>
      </c>
      <c r="F6049">
        <v>1.679496765136719</v>
      </c>
      <c r="G6049">
        <v>0</v>
      </c>
      <c r="H6049" s="15">
        <v>-999</v>
      </c>
    </row>
    <row r="6050" spans="1:8" x14ac:dyDescent="0.35">
      <c r="A6050" s="14">
        <v>55712</v>
      </c>
      <c r="B6050">
        <v>7147.92333984375</v>
      </c>
      <c r="C6050">
        <v>12.01571655273438</v>
      </c>
      <c r="D6050">
        <v>22.222076416015621</v>
      </c>
      <c r="E6050">
        <v>1.7647456385435389</v>
      </c>
      <c r="F6050">
        <v>2.4811611175537109</v>
      </c>
      <c r="G6050">
        <v>1.845258831977844</v>
      </c>
      <c r="H6050" s="15">
        <v>-999</v>
      </c>
    </row>
    <row r="6051" spans="1:8" x14ac:dyDescent="0.35">
      <c r="A6051" s="14">
        <v>55713</v>
      </c>
      <c r="B6051">
        <v>25073.775390625</v>
      </c>
      <c r="C6051">
        <v>11.94586181640625</v>
      </c>
      <c r="D6051">
        <v>26.257232666015621</v>
      </c>
      <c r="E6051">
        <v>1.5472557631107871</v>
      </c>
      <c r="F6051">
        <v>1.886146545410156</v>
      </c>
      <c r="G6051">
        <v>0</v>
      </c>
      <c r="H6051" s="15">
        <v>-999</v>
      </c>
    </row>
    <row r="6052" spans="1:8" x14ac:dyDescent="0.35">
      <c r="A6052" s="14">
        <v>55714</v>
      </c>
      <c r="B6052">
        <v>25818.916015625</v>
      </c>
      <c r="C6052">
        <v>13.898193359375</v>
      </c>
      <c r="D6052">
        <v>29.410186767578121</v>
      </c>
      <c r="E6052">
        <v>1.8008329518664941</v>
      </c>
      <c r="F6052">
        <v>3.1536226272583008</v>
      </c>
      <c r="G6052">
        <v>0</v>
      </c>
      <c r="H6052" s="15">
        <v>-999</v>
      </c>
    </row>
    <row r="6053" spans="1:8" x14ac:dyDescent="0.35">
      <c r="A6053" s="14">
        <v>55715</v>
      </c>
      <c r="B6053">
        <v>27529.98046875</v>
      </c>
      <c r="C6053">
        <v>11.41021728515625</v>
      </c>
      <c r="D6053">
        <v>28.8609619140625</v>
      </c>
      <c r="E6053">
        <v>1.5658322473413819</v>
      </c>
      <c r="F6053">
        <v>1.8744354248046879</v>
      </c>
      <c r="G6053">
        <v>0</v>
      </c>
      <c r="H6053" s="15">
        <v>-999</v>
      </c>
    </row>
    <row r="6054" spans="1:8" x14ac:dyDescent="0.35">
      <c r="A6054" s="14">
        <v>55716</v>
      </c>
      <c r="B6054">
        <v>20333.314453125</v>
      </c>
      <c r="C6054">
        <v>15.95761108398438</v>
      </c>
      <c r="D6054">
        <v>30.822357177734379</v>
      </c>
      <c r="E6054">
        <v>1.7628406176944571</v>
      </c>
      <c r="F6054">
        <v>3.4739856719970699</v>
      </c>
      <c r="G6054">
        <v>0.29063528776168818</v>
      </c>
      <c r="H6054" s="15">
        <v>-999</v>
      </c>
    </row>
    <row r="6055" spans="1:8" x14ac:dyDescent="0.35">
      <c r="A6055" s="14">
        <v>55717</v>
      </c>
      <c r="B6055">
        <v>19902.365234375</v>
      </c>
      <c r="C6055">
        <v>15.31100463867188</v>
      </c>
      <c r="D6055">
        <v>26.462799072265621</v>
      </c>
      <c r="E6055">
        <v>1.7210973479579099</v>
      </c>
      <c r="F6055">
        <v>1.8767023086547849</v>
      </c>
      <c r="G6055">
        <v>0.83326154947280884</v>
      </c>
      <c r="H6055" s="15">
        <v>-999</v>
      </c>
    </row>
    <row r="6056" spans="1:8" x14ac:dyDescent="0.35">
      <c r="A6056" s="14">
        <v>55718</v>
      </c>
      <c r="B6056">
        <v>28383.392578125</v>
      </c>
      <c r="C6056">
        <v>12.63937377929688</v>
      </c>
      <c r="D6056">
        <v>30.586822509765621</v>
      </c>
      <c r="E6056">
        <v>1.4917806194515639</v>
      </c>
      <c r="F6056">
        <v>1.6783638000488279</v>
      </c>
      <c r="G6056">
        <v>0</v>
      </c>
      <c r="H6056" s="15">
        <v>-999</v>
      </c>
    </row>
    <row r="6057" spans="1:8" x14ac:dyDescent="0.35">
      <c r="A6057" s="14">
        <v>55719</v>
      </c>
      <c r="B6057">
        <v>25542.939453125</v>
      </c>
      <c r="C6057">
        <v>16.619537353515621</v>
      </c>
      <c r="D6057">
        <v>37.921630859375</v>
      </c>
      <c r="E6057">
        <v>1.5633319545968321</v>
      </c>
      <c r="F6057">
        <v>2.8615932464599609</v>
      </c>
      <c r="G6057">
        <v>0.44342541694641108</v>
      </c>
      <c r="H6057" s="15">
        <v>-999</v>
      </c>
    </row>
    <row r="6058" spans="1:8" x14ac:dyDescent="0.35">
      <c r="A6058" s="14">
        <v>55720</v>
      </c>
      <c r="B6058">
        <v>25148.078125</v>
      </c>
      <c r="C6058">
        <v>20.32232666015625</v>
      </c>
      <c r="D6058">
        <v>36.692535400390618</v>
      </c>
      <c r="E6058">
        <v>2.154504767847333</v>
      </c>
      <c r="F6058">
        <v>3.6602344512939449</v>
      </c>
      <c r="G6058">
        <v>1.4411114454269409</v>
      </c>
      <c r="H6058" s="15">
        <v>-999</v>
      </c>
    </row>
    <row r="6059" spans="1:8" x14ac:dyDescent="0.35">
      <c r="A6059" s="14">
        <v>55721</v>
      </c>
      <c r="B6059">
        <v>23687.513671875</v>
      </c>
      <c r="C6059">
        <v>18.719146728515621</v>
      </c>
      <c r="D6059">
        <v>29.177886962890621</v>
      </c>
      <c r="E6059">
        <v>1.8612542197803199</v>
      </c>
      <c r="F6059">
        <v>2.5144062042236328</v>
      </c>
      <c r="G6059">
        <v>1.05304491519928</v>
      </c>
      <c r="H6059" s="15">
        <v>-999</v>
      </c>
    </row>
    <row r="6060" spans="1:8" x14ac:dyDescent="0.35">
      <c r="A6060" s="14">
        <v>55722</v>
      </c>
      <c r="B6060">
        <v>18860.017578125</v>
      </c>
      <c r="C6060">
        <v>15.89544677734375</v>
      </c>
      <c r="D6060">
        <v>28.410247802734379</v>
      </c>
      <c r="E6060">
        <v>1.8166358857796781</v>
      </c>
      <c r="F6060">
        <v>2.3500690460205078</v>
      </c>
      <c r="G6060">
        <v>5.2398896217346191</v>
      </c>
      <c r="H6060" s="15">
        <v>-999</v>
      </c>
    </row>
    <row r="6061" spans="1:8" x14ac:dyDescent="0.35">
      <c r="A6061" s="14">
        <v>55723</v>
      </c>
      <c r="B6061">
        <v>19983.037109375</v>
      </c>
      <c r="C6061">
        <v>13.97470092773438</v>
      </c>
      <c r="D6061">
        <v>26.112701416015621</v>
      </c>
      <c r="E6061">
        <v>1.585149023000803</v>
      </c>
      <c r="F6061">
        <v>1.9836158752441411</v>
      </c>
      <c r="G6061">
        <v>0</v>
      </c>
      <c r="H6061" s="15">
        <v>-999</v>
      </c>
    </row>
    <row r="6062" spans="1:8" x14ac:dyDescent="0.35">
      <c r="A6062" s="14">
        <v>55724</v>
      </c>
      <c r="B6062">
        <v>27058.697265625</v>
      </c>
      <c r="C6062">
        <v>10.3216552734375</v>
      </c>
      <c r="D6062">
        <v>26.411407470703121</v>
      </c>
      <c r="E6062">
        <v>1.4264407889540449</v>
      </c>
      <c r="F6062">
        <v>1.90050220489502</v>
      </c>
      <c r="G6062">
        <v>0</v>
      </c>
      <c r="H6062" s="15">
        <v>-999</v>
      </c>
    </row>
    <row r="6063" spans="1:8" x14ac:dyDescent="0.35">
      <c r="A6063" s="14">
        <v>55725</v>
      </c>
      <c r="B6063">
        <v>26262.60546875</v>
      </c>
      <c r="C6063">
        <v>13.1329345703125</v>
      </c>
      <c r="D6063">
        <v>29.584716796875</v>
      </c>
      <c r="E6063">
        <v>1.5888986423796669</v>
      </c>
      <c r="F6063">
        <v>2.768279075622559</v>
      </c>
      <c r="G6063">
        <v>0</v>
      </c>
      <c r="H6063" s="15">
        <v>-999</v>
      </c>
    </row>
    <row r="6064" spans="1:8" x14ac:dyDescent="0.35">
      <c r="A6064" s="14">
        <v>55726</v>
      </c>
      <c r="B6064">
        <v>26366.626953125</v>
      </c>
      <c r="C6064">
        <v>15.95858764648438</v>
      </c>
      <c r="D6064">
        <v>33.805084228515618</v>
      </c>
      <c r="E6064">
        <v>1.700933873926137</v>
      </c>
      <c r="F6064">
        <v>2.0391502380371089</v>
      </c>
      <c r="G6064">
        <v>0</v>
      </c>
      <c r="H6064" s="15">
        <v>-999</v>
      </c>
    </row>
    <row r="6065" spans="1:8" x14ac:dyDescent="0.35">
      <c r="A6065" s="14">
        <v>55727</v>
      </c>
      <c r="B6065">
        <v>25922.939453125</v>
      </c>
      <c r="C6065">
        <v>17.303466796875</v>
      </c>
      <c r="D6065">
        <v>35.87030029296875</v>
      </c>
      <c r="E6065">
        <v>1.7140559698669069</v>
      </c>
      <c r="F6065">
        <v>1.872923851013184</v>
      </c>
      <c r="G6065">
        <v>0</v>
      </c>
      <c r="H6065" s="15">
        <v>-999</v>
      </c>
    </row>
    <row r="6066" spans="1:8" x14ac:dyDescent="0.35">
      <c r="A6066" s="14">
        <v>55728</v>
      </c>
      <c r="B6066">
        <v>23171.6484375</v>
      </c>
      <c r="C6066">
        <v>21.460601806640621</v>
      </c>
      <c r="D6066">
        <v>36.348876953125</v>
      </c>
      <c r="E6066">
        <v>2.0800620393367888</v>
      </c>
      <c r="F6066">
        <v>3.2016010284423828</v>
      </c>
      <c r="G6066">
        <v>4.4537100791931152</v>
      </c>
      <c r="H6066" s="15">
        <v>-999</v>
      </c>
    </row>
    <row r="6067" spans="1:8" x14ac:dyDescent="0.35">
      <c r="A6067" s="14">
        <v>55729</v>
      </c>
      <c r="B6067">
        <v>21207.95703125</v>
      </c>
      <c r="C6067">
        <v>19.195526123046879</v>
      </c>
      <c r="D6067">
        <v>30.85980224609375</v>
      </c>
      <c r="E6067">
        <v>2.3786083979132639</v>
      </c>
      <c r="F6067">
        <v>2.0905294418334961</v>
      </c>
      <c r="G6067">
        <v>4.6200838088989258</v>
      </c>
      <c r="H6067" s="15">
        <v>-999</v>
      </c>
    </row>
    <row r="6068" spans="1:8" x14ac:dyDescent="0.35">
      <c r="A6068" s="14">
        <v>55730</v>
      </c>
      <c r="B6068">
        <v>5326.46728515625</v>
      </c>
      <c r="C6068">
        <v>10.6248779296875</v>
      </c>
      <c r="D6068">
        <v>21.4019775390625</v>
      </c>
      <c r="E6068">
        <v>1.8160762589615209</v>
      </c>
      <c r="F6068">
        <v>3.0365085601806641</v>
      </c>
      <c r="G6068">
        <v>13.63540077209473</v>
      </c>
      <c r="H6068" s="15">
        <v>-999</v>
      </c>
    </row>
    <row r="6069" spans="1:8" x14ac:dyDescent="0.35">
      <c r="A6069" s="14">
        <v>55731</v>
      </c>
      <c r="B6069">
        <v>18108.509765625</v>
      </c>
      <c r="C6069">
        <v>10.96636962890625</v>
      </c>
      <c r="D6069">
        <v>21.481201171875</v>
      </c>
      <c r="E6069">
        <v>1.3918452085984461</v>
      </c>
      <c r="F6069">
        <v>1.3523340225219731</v>
      </c>
      <c r="G6069">
        <v>0.1930936127901077</v>
      </c>
      <c r="H6069" s="15">
        <v>-999</v>
      </c>
    </row>
    <row r="6070" spans="1:8" x14ac:dyDescent="0.35">
      <c r="A6070" s="14">
        <v>55732</v>
      </c>
      <c r="B6070">
        <v>23080.36328125</v>
      </c>
      <c r="C6070">
        <v>11.27053833007812</v>
      </c>
      <c r="D6070">
        <v>23.90936279296875</v>
      </c>
      <c r="E6070">
        <v>1.3639724829511559</v>
      </c>
      <c r="F6070">
        <v>2.019505500793457</v>
      </c>
      <c r="G6070">
        <v>0</v>
      </c>
      <c r="H6070" s="15">
        <v>-999</v>
      </c>
    </row>
    <row r="6071" spans="1:8" x14ac:dyDescent="0.35">
      <c r="A6071" s="14">
        <v>55733</v>
      </c>
      <c r="B6071">
        <v>27060.818359375</v>
      </c>
      <c r="C6071">
        <v>10.65261840820312</v>
      </c>
      <c r="D6071">
        <v>27.028076171875</v>
      </c>
      <c r="E6071">
        <v>1.3130664594287911</v>
      </c>
      <c r="F6071">
        <v>2.6779880523681641</v>
      </c>
      <c r="G6071">
        <v>0</v>
      </c>
      <c r="H6071" s="15">
        <v>-999</v>
      </c>
    </row>
    <row r="6072" spans="1:8" x14ac:dyDescent="0.35">
      <c r="A6072" s="14">
        <v>55734</v>
      </c>
      <c r="B6072">
        <v>26757.2421875</v>
      </c>
      <c r="C6072">
        <v>12.77996826171875</v>
      </c>
      <c r="D6072">
        <v>30.31915283203125</v>
      </c>
      <c r="E6072">
        <v>1.401075868248004</v>
      </c>
      <c r="F6072">
        <v>2.392003059387207</v>
      </c>
      <c r="G6072">
        <v>0</v>
      </c>
      <c r="H6072" s="15">
        <v>-999</v>
      </c>
    </row>
    <row r="6073" spans="1:8" x14ac:dyDescent="0.35">
      <c r="A6073" s="14">
        <v>55735</v>
      </c>
      <c r="B6073">
        <v>23205.615234375</v>
      </c>
      <c r="C6073">
        <v>16.66448974609375</v>
      </c>
      <c r="D6073">
        <v>33.94427490234375</v>
      </c>
      <c r="E6073">
        <v>1.609320826561208</v>
      </c>
      <c r="F6073">
        <v>2.7667684555053711</v>
      </c>
      <c r="G6073">
        <v>0</v>
      </c>
      <c r="H6073" s="15">
        <v>-999</v>
      </c>
    </row>
    <row r="6074" spans="1:8" x14ac:dyDescent="0.35">
      <c r="A6074" s="14">
        <v>55736</v>
      </c>
      <c r="B6074">
        <v>24523.94140625</v>
      </c>
      <c r="C6074">
        <v>19.80291748046875</v>
      </c>
      <c r="D6074">
        <v>34.71405029296875</v>
      </c>
      <c r="E6074">
        <v>1.587646905691285</v>
      </c>
      <c r="F6074">
        <v>1.7667655944824221</v>
      </c>
      <c r="G6074">
        <v>0</v>
      </c>
      <c r="H6074" s="15">
        <v>-999</v>
      </c>
    </row>
    <row r="6075" spans="1:8" x14ac:dyDescent="0.35">
      <c r="A6075" s="14">
        <v>55737</v>
      </c>
      <c r="B6075">
        <v>25874.111328125</v>
      </c>
      <c r="C6075">
        <v>18.1385498046875</v>
      </c>
      <c r="D6075">
        <v>34.996673583984382</v>
      </c>
      <c r="E6075">
        <v>1.714150439791716</v>
      </c>
      <c r="F6075">
        <v>2.7252120971679692</v>
      </c>
      <c r="G6075">
        <v>0</v>
      </c>
      <c r="H6075" s="15">
        <v>-999</v>
      </c>
    </row>
    <row r="6076" spans="1:8" x14ac:dyDescent="0.35">
      <c r="A6076" s="14">
        <v>55738</v>
      </c>
      <c r="B6076">
        <v>25976.01171875</v>
      </c>
      <c r="C6076">
        <v>18.1375732421875</v>
      </c>
      <c r="D6076">
        <v>34.64337158203125</v>
      </c>
      <c r="E6076">
        <v>1.8394032127751381</v>
      </c>
      <c r="F6076">
        <v>2.4486713409423828</v>
      </c>
      <c r="G6076">
        <v>0</v>
      </c>
      <c r="H6076" s="15">
        <v>-999</v>
      </c>
    </row>
    <row r="6077" spans="1:8" x14ac:dyDescent="0.35">
      <c r="A6077" s="14">
        <v>55739</v>
      </c>
      <c r="B6077">
        <v>25354</v>
      </c>
      <c r="C6077">
        <v>18.402557373046879</v>
      </c>
      <c r="D6077">
        <v>34.651947021484382</v>
      </c>
      <c r="E6077">
        <v>1.879473918085546</v>
      </c>
      <c r="F6077">
        <v>2.4475383758544922</v>
      </c>
      <c r="G6077">
        <v>0</v>
      </c>
      <c r="H6077" s="15">
        <v>-999</v>
      </c>
    </row>
    <row r="6078" spans="1:8" x14ac:dyDescent="0.35">
      <c r="A6078" s="14">
        <v>55740</v>
      </c>
      <c r="B6078">
        <v>25345.5078125</v>
      </c>
      <c r="C6078">
        <v>18.6282958984375</v>
      </c>
      <c r="D6078">
        <v>35.051300048828118</v>
      </c>
      <c r="E6078">
        <v>1.7518847601728109</v>
      </c>
      <c r="F6078">
        <v>2.427515029907227</v>
      </c>
      <c r="G6078">
        <v>0</v>
      </c>
      <c r="H6078" s="15">
        <v>-999</v>
      </c>
    </row>
    <row r="6079" spans="1:8" x14ac:dyDescent="0.35">
      <c r="A6079" s="14">
        <v>55741</v>
      </c>
      <c r="B6079">
        <v>24661.9296875</v>
      </c>
      <c r="C6079">
        <v>19.03961181640625</v>
      </c>
      <c r="D6079">
        <v>38.2010498046875</v>
      </c>
      <c r="E6079">
        <v>1.8545520659391019</v>
      </c>
      <c r="F6079">
        <v>2.0406618118286128</v>
      </c>
      <c r="G6079">
        <v>0</v>
      </c>
      <c r="H6079" s="15">
        <v>-999</v>
      </c>
    </row>
    <row r="6080" spans="1:8" x14ac:dyDescent="0.35">
      <c r="A6080" s="14">
        <v>55742</v>
      </c>
      <c r="B6080">
        <v>23802.150390625</v>
      </c>
      <c r="C6080">
        <v>13.09658813476562</v>
      </c>
      <c r="D6080">
        <v>26.308624267578121</v>
      </c>
      <c r="E6080">
        <v>1.5003260848041109</v>
      </c>
      <c r="F6080">
        <v>4.3478069305419922</v>
      </c>
      <c r="G6080">
        <v>2.9179984703660011E-3</v>
      </c>
      <c r="H6080" s="15">
        <v>-999</v>
      </c>
    </row>
    <row r="6081" spans="1:8" x14ac:dyDescent="0.35">
      <c r="A6081" s="14">
        <v>55743</v>
      </c>
      <c r="B6081">
        <v>10495.7548828125</v>
      </c>
      <c r="C6081">
        <v>11.56802368164062</v>
      </c>
      <c r="D6081">
        <v>22.902984619140621</v>
      </c>
      <c r="E6081">
        <v>1.4422873216750181</v>
      </c>
      <c r="F6081">
        <v>2.8755712509155269</v>
      </c>
      <c r="G6081">
        <v>2.9179984703660011E-3</v>
      </c>
      <c r="H6081" s="15">
        <v>-999</v>
      </c>
    </row>
    <row r="6082" spans="1:8" x14ac:dyDescent="0.35">
      <c r="A6082" s="14">
        <v>55744</v>
      </c>
      <c r="B6082">
        <v>23861.59375</v>
      </c>
      <c r="C6082">
        <v>12.29022216796875</v>
      </c>
      <c r="D6082">
        <v>27.95416259765625</v>
      </c>
      <c r="E6082">
        <v>1.5694675462691301</v>
      </c>
      <c r="F6082">
        <v>2.3111572265625</v>
      </c>
      <c r="G6082">
        <v>0</v>
      </c>
      <c r="H6082" s="15">
        <v>-999</v>
      </c>
    </row>
    <row r="6083" spans="1:8" x14ac:dyDescent="0.35">
      <c r="A6083" s="14">
        <v>55745</v>
      </c>
      <c r="B6083">
        <v>24305.28125</v>
      </c>
      <c r="C6083">
        <v>14.76577758789062</v>
      </c>
      <c r="D6083">
        <v>32.720550537109382</v>
      </c>
      <c r="E6083">
        <v>1.813902402495998</v>
      </c>
      <c r="F6083">
        <v>2.6394538879394531</v>
      </c>
      <c r="G6083">
        <v>0</v>
      </c>
      <c r="H6083" s="15">
        <v>-999</v>
      </c>
    </row>
    <row r="6084" spans="1:8" x14ac:dyDescent="0.35">
      <c r="A6084" s="14">
        <v>55746</v>
      </c>
      <c r="B6084">
        <v>24103.603515625</v>
      </c>
      <c r="C6084">
        <v>17.25946044921875</v>
      </c>
      <c r="D6084">
        <v>35.654052734375</v>
      </c>
      <c r="E6084">
        <v>1.771450854942441</v>
      </c>
      <c r="F6084">
        <v>3.038019180297852</v>
      </c>
      <c r="G6084">
        <v>0</v>
      </c>
      <c r="H6084" s="15">
        <v>-999</v>
      </c>
    </row>
    <row r="6085" spans="1:8" x14ac:dyDescent="0.35">
      <c r="A6085" s="14">
        <v>55747</v>
      </c>
      <c r="B6085">
        <v>23961.369140625</v>
      </c>
      <c r="C6085">
        <v>19.177337646484379</v>
      </c>
      <c r="D6085">
        <v>38.164642333984382</v>
      </c>
      <c r="E6085">
        <v>1.632739539052473</v>
      </c>
      <c r="F6085">
        <v>2.7101001739501949</v>
      </c>
      <c r="G6085">
        <v>0</v>
      </c>
      <c r="H6085" s="15">
        <v>-999</v>
      </c>
    </row>
    <row r="6086" spans="1:8" x14ac:dyDescent="0.35">
      <c r="A6086" s="14">
        <v>55748</v>
      </c>
      <c r="B6086">
        <v>20197.451171875</v>
      </c>
      <c r="C6086">
        <v>20.383544921875</v>
      </c>
      <c r="D6086">
        <v>30.989349365234379</v>
      </c>
      <c r="E6086">
        <v>2.3089904518706659</v>
      </c>
      <c r="F6086">
        <v>2.293400764465332</v>
      </c>
      <c r="G6086">
        <v>8.1696109771728516</v>
      </c>
      <c r="H6086" s="15">
        <v>-999</v>
      </c>
    </row>
    <row r="6087" spans="1:8" x14ac:dyDescent="0.35">
      <c r="A6087" s="14">
        <v>55749</v>
      </c>
      <c r="B6087">
        <v>18469.40234375</v>
      </c>
      <c r="C6087">
        <v>19.42987060546875</v>
      </c>
      <c r="D6087">
        <v>28.932708740234379</v>
      </c>
      <c r="E6087">
        <v>2.6240670770290371</v>
      </c>
      <c r="F6087">
        <v>1.868768692016602</v>
      </c>
      <c r="G6087">
        <v>13.892909049987789</v>
      </c>
      <c r="H6087" s="15">
        <v>-999</v>
      </c>
    </row>
    <row r="6088" spans="1:8" x14ac:dyDescent="0.35">
      <c r="A6088" s="14">
        <v>55750</v>
      </c>
      <c r="B6088">
        <v>8251.837890625</v>
      </c>
      <c r="C6088">
        <v>14.87384033203125</v>
      </c>
      <c r="D6088">
        <v>25.4093017578125</v>
      </c>
      <c r="E6088">
        <v>2.1684788413898941</v>
      </c>
      <c r="F6088">
        <v>1.866124153137207</v>
      </c>
      <c r="G6088">
        <v>2.5029432773590088</v>
      </c>
      <c r="H6088" s="15">
        <v>-999</v>
      </c>
    </row>
    <row r="6089" spans="1:8" x14ac:dyDescent="0.35">
      <c r="A6089" s="14">
        <v>55751</v>
      </c>
      <c r="B6089">
        <v>16737.10546875</v>
      </c>
      <c r="C6089">
        <v>13.127197265625</v>
      </c>
      <c r="D6089">
        <v>25.71868896484375</v>
      </c>
      <c r="E6089">
        <v>1.785747456085329</v>
      </c>
      <c r="F6089">
        <v>2.7320117950439449</v>
      </c>
      <c r="G6089">
        <v>6.0271564871072769E-3</v>
      </c>
      <c r="H6089" s="15">
        <v>-999</v>
      </c>
    </row>
    <row r="6090" spans="1:8" x14ac:dyDescent="0.35">
      <c r="A6090" s="14">
        <v>55752</v>
      </c>
      <c r="B6090">
        <v>10444.802734375</v>
      </c>
      <c r="C6090">
        <v>12.01858520507812</v>
      </c>
      <c r="D6090">
        <v>26.11590576171875</v>
      </c>
      <c r="E6090">
        <v>1.693205107902678</v>
      </c>
      <c r="F6090">
        <v>2.9632177352905269</v>
      </c>
      <c r="G6090">
        <v>0.56738418340682983</v>
      </c>
      <c r="H6090" s="15">
        <v>-999</v>
      </c>
    </row>
    <row r="6091" spans="1:8" x14ac:dyDescent="0.35">
      <c r="A6091" s="14">
        <v>55753</v>
      </c>
      <c r="B6091">
        <v>7890.93994140625</v>
      </c>
      <c r="C6091">
        <v>12.54180908203125</v>
      </c>
      <c r="D6091">
        <v>21.23602294921875</v>
      </c>
      <c r="E6091">
        <v>1.750120562464998</v>
      </c>
      <c r="F6091">
        <v>2.786035537719727</v>
      </c>
      <c r="G6091">
        <v>1.9578864574432371</v>
      </c>
      <c r="H6091" s="15">
        <v>-999</v>
      </c>
    </row>
    <row r="6092" spans="1:8" x14ac:dyDescent="0.35">
      <c r="A6092" s="14">
        <v>55754</v>
      </c>
      <c r="B6092">
        <v>21522.1484375</v>
      </c>
      <c r="C6092">
        <v>10.78750610351562</v>
      </c>
      <c r="D6092">
        <v>27.401702880859379</v>
      </c>
      <c r="E6092">
        <v>1.7295870548907151</v>
      </c>
      <c r="F6092">
        <v>2.8952159881591801</v>
      </c>
      <c r="G6092">
        <v>0</v>
      </c>
      <c r="H6092" s="15">
        <v>-999</v>
      </c>
    </row>
    <row r="6093" spans="1:8" x14ac:dyDescent="0.35">
      <c r="A6093" s="14">
        <v>55755</v>
      </c>
      <c r="B6093">
        <v>20658.123046875</v>
      </c>
      <c r="C6093">
        <v>12.29214477539062</v>
      </c>
      <c r="D6093">
        <v>23.677032470703121</v>
      </c>
      <c r="E6093">
        <v>1.4976121761915939</v>
      </c>
      <c r="F6093">
        <v>2.073151588439941</v>
      </c>
      <c r="G6093">
        <v>6.0271564871072769E-3</v>
      </c>
      <c r="H6093" s="15">
        <v>-999</v>
      </c>
    </row>
    <row r="6094" spans="1:8" x14ac:dyDescent="0.35">
      <c r="A6094" s="14">
        <v>55756</v>
      </c>
      <c r="B6094">
        <v>22229.076171875</v>
      </c>
      <c r="C6094">
        <v>10.74636840820312</v>
      </c>
      <c r="D6094">
        <v>26.520599365234379</v>
      </c>
      <c r="E6094">
        <v>1.501391355138165</v>
      </c>
      <c r="F6094">
        <v>2.580897331237793</v>
      </c>
      <c r="G6094">
        <v>0</v>
      </c>
      <c r="H6094" s="15">
        <v>-999</v>
      </c>
    </row>
    <row r="6095" spans="1:8" x14ac:dyDescent="0.35">
      <c r="A6095" s="14">
        <v>55757</v>
      </c>
      <c r="B6095">
        <v>21891.53125</v>
      </c>
      <c r="C6095">
        <v>12.4566650390625</v>
      </c>
      <c r="D6095">
        <v>30.086822509765621</v>
      </c>
      <c r="E6095">
        <v>1.637357017007306</v>
      </c>
      <c r="F6095">
        <v>3.3251371383666992</v>
      </c>
      <c r="G6095">
        <v>0</v>
      </c>
      <c r="H6095" s="15">
        <v>-999</v>
      </c>
    </row>
    <row r="6096" spans="1:8" x14ac:dyDescent="0.35">
      <c r="A6096" s="14">
        <v>55758</v>
      </c>
      <c r="B6096">
        <v>21524.267578125</v>
      </c>
      <c r="C6096">
        <v>14.44818115234375</v>
      </c>
      <c r="D6096">
        <v>33.681976318359382</v>
      </c>
      <c r="E6096">
        <v>1.748022314859244</v>
      </c>
      <c r="F6096">
        <v>3.126043319702148</v>
      </c>
      <c r="G6096">
        <v>0</v>
      </c>
      <c r="H6096" s="15">
        <v>-999</v>
      </c>
    </row>
    <row r="6097" spans="1:8" x14ac:dyDescent="0.35">
      <c r="A6097" s="14">
        <v>55759</v>
      </c>
      <c r="B6097">
        <v>20299.349609375</v>
      </c>
      <c r="C6097">
        <v>18.011322021484379</v>
      </c>
      <c r="D6097">
        <v>33.013885498046882</v>
      </c>
      <c r="E6097">
        <v>1.967242065998968</v>
      </c>
      <c r="F6097">
        <v>1.8264560699462891</v>
      </c>
      <c r="G6097">
        <v>2.667355909943581E-2</v>
      </c>
      <c r="H6097" s="15">
        <v>-999</v>
      </c>
    </row>
    <row r="6098" spans="1:8" x14ac:dyDescent="0.35">
      <c r="A6098" s="14">
        <v>55760</v>
      </c>
      <c r="B6098">
        <v>19770.744140625</v>
      </c>
      <c r="C6098">
        <v>19.649871826171879</v>
      </c>
      <c r="D6098">
        <v>30.28704833984375</v>
      </c>
      <c r="E6098">
        <v>2.5359884346278618</v>
      </c>
      <c r="F6098">
        <v>2.745234489440918</v>
      </c>
      <c r="G6098">
        <v>10.818466186523439</v>
      </c>
      <c r="H6098" s="15">
        <v>-999</v>
      </c>
    </row>
    <row r="6099" spans="1:8" x14ac:dyDescent="0.35">
      <c r="A6099" s="14">
        <v>55761</v>
      </c>
      <c r="B6099">
        <v>11512.6259765625</v>
      </c>
      <c r="C6099">
        <v>17.591400146484379</v>
      </c>
      <c r="D6099">
        <v>26.224029541015621</v>
      </c>
      <c r="E6099">
        <v>2.5137762460347459</v>
      </c>
      <c r="F6099">
        <v>1.184596061706543</v>
      </c>
      <c r="G6099">
        <v>8.5352773666381836</v>
      </c>
      <c r="H6099" s="15">
        <v>-999</v>
      </c>
    </row>
    <row r="6100" spans="1:8" x14ac:dyDescent="0.35">
      <c r="A6100" s="14">
        <v>55762</v>
      </c>
      <c r="B6100">
        <v>13208.8330078125</v>
      </c>
      <c r="C6100">
        <v>11.79568481445312</v>
      </c>
      <c r="D6100">
        <v>23.52716064453125</v>
      </c>
      <c r="E6100">
        <v>1.737383857676672</v>
      </c>
      <c r="F6100">
        <v>3.1018657684326172</v>
      </c>
      <c r="G6100">
        <v>2.3326551541686062E-2</v>
      </c>
      <c r="H6100" s="15">
        <v>-999</v>
      </c>
    </row>
    <row r="6101" spans="1:8" x14ac:dyDescent="0.35">
      <c r="A6101" s="14">
        <v>55763</v>
      </c>
      <c r="B6101">
        <v>21131.529296875</v>
      </c>
      <c r="C6101">
        <v>8.515716552734375</v>
      </c>
      <c r="D6101">
        <v>22.179229736328121</v>
      </c>
      <c r="E6101">
        <v>1.2531501846433559</v>
      </c>
      <c r="F6101">
        <v>2.2696008682250981</v>
      </c>
      <c r="G6101">
        <v>0</v>
      </c>
      <c r="H6101" s="15">
        <v>-999</v>
      </c>
    </row>
    <row r="6102" spans="1:8" x14ac:dyDescent="0.35">
      <c r="A6102" s="14">
        <v>55764</v>
      </c>
      <c r="B6102">
        <v>20980.8046875</v>
      </c>
      <c r="C6102">
        <v>9.341217041015625</v>
      </c>
      <c r="D6102">
        <v>25.94140625</v>
      </c>
      <c r="E6102">
        <v>1.2854410769639151</v>
      </c>
      <c r="F6102">
        <v>1.713498115539551</v>
      </c>
      <c r="G6102">
        <v>0</v>
      </c>
      <c r="H6102" s="15">
        <v>-999</v>
      </c>
    </row>
    <row r="6103" spans="1:8" x14ac:dyDescent="0.35">
      <c r="A6103" s="14">
        <v>55765</v>
      </c>
      <c r="B6103">
        <v>20749.40625</v>
      </c>
      <c r="C6103">
        <v>11.1614990234375</v>
      </c>
      <c r="D6103">
        <v>27.670440673828121</v>
      </c>
      <c r="E6103">
        <v>1.3679726094463629</v>
      </c>
      <c r="F6103">
        <v>1.1932849884033201</v>
      </c>
      <c r="G6103">
        <v>0</v>
      </c>
      <c r="H6103" s="15">
        <v>-999</v>
      </c>
    </row>
    <row r="6104" spans="1:8" x14ac:dyDescent="0.35">
      <c r="A6104" s="14">
        <v>55766</v>
      </c>
      <c r="B6104">
        <v>19874.76953125</v>
      </c>
      <c r="C6104">
        <v>13.35198974609375</v>
      </c>
      <c r="D6104">
        <v>28.240020751953121</v>
      </c>
      <c r="E6104">
        <v>1.709728003639073</v>
      </c>
      <c r="F6104">
        <v>1.929969787597656</v>
      </c>
      <c r="G6104">
        <v>0</v>
      </c>
      <c r="H6104" s="15">
        <v>-999</v>
      </c>
    </row>
    <row r="6105" spans="1:8" x14ac:dyDescent="0.35">
      <c r="A6105" s="14">
        <v>55767</v>
      </c>
      <c r="B6105">
        <v>14240.564453125</v>
      </c>
      <c r="C6105">
        <v>14.271240234375</v>
      </c>
      <c r="D6105">
        <v>30.674591064453121</v>
      </c>
      <c r="E6105">
        <v>1.7477420045760641</v>
      </c>
      <c r="F6105">
        <v>2.95452880859375</v>
      </c>
      <c r="G6105">
        <v>1.1811167001724241</v>
      </c>
      <c r="H6105" s="15">
        <v>-999</v>
      </c>
    </row>
    <row r="6106" spans="1:8" x14ac:dyDescent="0.35">
      <c r="A6106" s="14">
        <v>55768</v>
      </c>
      <c r="B6106">
        <v>6508.93017578125</v>
      </c>
      <c r="C6106">
        <v>12.92633056640625</v>
      </c>
      <c r="D6106">
        <v>21.728515625</v>
      </c>
      <c r="E6106">
        <v>1.6847757910397929</v>
      </c>
      <c r="F6106">
        <v>4.717282772064209</v>
      </c>
      <c r="G6106">
        <v>5.6866827011108398</v>
      </c>
      <c r="H6106" s="15">
        <v>-999</v>
      </c>
    </row>
    <row r="6107" spans="1:8" x14ac:dyDescent="0.35">
      <c r="A6107" s="14">
        <v>55769</v>
      </c>
      <c r="B6107">
        <v>2611.263916015625</v>
      </c>
      <c r="C6107">
        <v>12.65371704101562</v>
      </c>
      <c r="D6107">
        <v>16.350799560546879</v>
      </c>
      <c r="E6107">
        <v>1.4247583033312621</v>
      </c>
      <c r="F6107">
        <v>8.4607744216918945</v>
      </c>
      <c r="G6107">
        <v>7.8780355453491211</v>
      </c>
      <c r="H6107" s="15">
        <v>-999</v>
      </c>
    </row>
    <row r="6108" spans="1:8" x14ac:dyDescent="0.35">
      <c r="A6108" s="14">
        <v>55770</v>
      </c>
      <c r="B6108">
        <v>7755.0751953125</v>
      </c>
      <c r="C6108">
        <v>13.23336791992188</v>
      </c>
      <c r="D6108">
        <v>19.73394775390625</v>
      </c>
      <c r="E6108">
        <v>1.4875195619089221</v>
      </c>
      <c r="F6108">
        <v>6.1211395263671884</v>
      </c>
      <c r="G6108">
        <v>0.24733014404773709</v>
      </c>
      <c r="H6108" s="15">
        <v>-999</v>
      </c>
    </row>
    <row r="6109" spans="1:8" x14ac:dyDescent="0.35">
      <c r="A6109" s="14">
        <v>55771</v>
      </c>
      <c r="B6109">
        <v>9510.7236328125</v>
      </c>
      <c r="C6109">
        <v>11.10986328125</v>
      </c>
      <c r="D6109">
        <v>20.46197509765625</v>
      </c>
      <c r="E6109">
        <v>1.377786948057852</v>
      </c>
      <c r="F6109">
        <v>1.5178041458129881</v>
      </c>
      <c r="G6109">
        <v>4.2722504585981369E-2</v>
      </c>
      <c r="H6109" s="15">
        <v>-999</v>
      </c>
    </row>
    <row r="6110" spans="1:8" x14ac:dyDescent="0.35">
      <c r="A6110" s="14">
        <v>55772</v>
      </c>
      <c r="B6110">
        <v>17660.57421875</v>
      </c>
      <c r="C6110">
        <v>10.31399536132812</v>
      </c>
      <c r="D6110">
        <v>24.060302734375</v>
      </c>
      <c r="E6110">
        <v>1.3493612125180059</v>
      </c>
      <c r="F6110">
        <v>1.9760599136352539</v>
      </c>
      <c r="G6110">
        <v>0</v>
      </c>
      <c r="H6110" s="15">
        <v>-999</v>
      </c>
    </row>
    <row r="6111" spans="1:8" x14ac:dyDescent="0.35">
      <c r="A6111" s="14">
        <v>55773</v>
      </c>
      <c r="B6111">
        <v>12523.1328125</v>
      </c>
      <c r="C6111">
        <v>11.62637329101562</v>
      </c>
      <c r="D6111">
        <v>21.8216552734375</v>
      </c>
      <c r="E6111">
        <v>1.529923838944937</v>
      </c>
      <c r="F6111">
        <v>1.489470481872559</v>
      </c>
      <c r="G6111">
        <v>3.2582776546478271</v>
      </c>
      <c r="H6111" s="15">
        <v>-999</v>
      </c>
    </row>
    <row r="6112" spans="1:8" x14ac:dyDescent="0.35">
      <c r="A6112" s="14">
        <v>55774</v>
      </c>
      <c r="B6112">
        <v>12383.017578125</v>
      </c>
      <c r="C6112">
        <v>9.200592041015625</v>
      </c>
      <c r="D6112">
        <v>17.471710205078121</v>
      </c>
      <c r="E6112">
        <v>1.35606970959174</v>
      </c>
      <c r="F6112">
        <v>2.4150485992431641</v>
      </c>
      <c r="G6112">
        <v>2.460938453674316</v>
      </c>
      <c r="H6112" s="15">
        <v>-999</v>
      </c>
    </row>
    <row r="6113" spans="1:8" x14ac:dyDescent="0.35">
      <c r="A6113" s="14">
        <v>55775</v>
      </c>
      <c r="B6113">
        <v>11803.466796875</v>
      </c>
      <c r="C6113">
        <v>9.3134765625</v>
      </c>
      <c r="D6113">
        <v>17.059539794921879</v>
      </c>
      <c r="E6113">
        <v>1.3122532962362681</v>
      </c>
      <c r="F6113">
        <v>3.6999025344848628</v>
      </c>
      <c r="G6113">
        <v>1.2321017980575559</v>
      </c>
      <c r="H6113" s="15">
        <v>-999</v>
      </c>
    </row>
    <row r="6114" spans="1:8" x14ac:dyDescent="0.35">
      <c r="A6114" s="14">
        <v>55776</v>
      </c>
      <c r="B6114">
        <v>11276.982421875</v>
      </c>
      <c r="C6114">
        <v>8.115875244140625</v>
      </c>
      <c r="D6114">
        <v>19.525177001953121</v>
      </c>
      <c r="E6114">
        <v>1.249509939836019</v>
      </c>
      <c r="F6114">
        <v>2.873682022094727</v>
      </c>
      <c r="G6114">
        <v>0.19075663387775421</v>
      </c>
      <c r="H6114" s="15">
        <v>-999</v>
      </c>
    </row>
    <row r="6115" spans="1:8" x14ac:dyDescent="0.35">
      <c r="A6115" s="14">
        <v>55777</v>
      </c>
      <c r="B6115">
        <v>10470.2783203125</v>
      </c>
      <c r="C6115">
        <v>8.787353515625</v>
      </c>
      <c r="D6115">
        <v>19.851715087890621</v>
      </c>
      <c r="E6115">
        <v>1.260610442889917</v>
      </c>
      <c r="F6115">
        <v>3.9923095703125</v>
      </c>
      <c r="G6115">
        <v>1.672340989112854</v>
      </c>
      <c r="H6115" s="15">
        <v>-999</v>
      </c>
    </row>
    <row r="6116" spans="1:8" x14ac:dyDescent="0.35">
      <c r="A6116" s="14">
        <v>55778</v>
      </c>
      <c r="B6116">
        <v>11043.4638671875</v>
      </c>
      <c r="C6116">
        <v>7.53045654296875</v>
      </c>
      <c r="D6116">
        <v>17.49420166015625</v>
      </c>
      <c r="E6116">
        <v>1.284762383427996</v>
      </c>
      <c r="F6116">
        <v>3.1483335494995122</v>
      </c>
      <c r="G6116">
        <v>1.263215065002441</v>
      </c>
      <c r="H6116" s="15">
        <v>-999</v>
      </c>
    </row>
    <row r="6117" spans="1:8" x14ac:dyDescent="0.35">
      <c r="A6117" s="14">
        <v>55779</v>
      </c>
      <c r="B6117">
        <v>13119.6689453125</v>
      </c>
      <c r="C6117">
        <v>5.288330078125</v>
      </c>
      <c r="D6117">
        <v>18.51556396484375</v>
      </c>
      <c r="E6117">
        <v>1.182686603832755</v>
      </c>
      <c r="F6117">
        <v>1.8615903854370119</v>
      </c>
      <c r="G6117">
        <v>5.2120801992714414E-3</v>
      </c>
      <c r="H6117" s="15">
        <v>-999</v>
      </c>
    </row>
    <row r="6118" spans="1:8" x14ac:dyDescent="0.35">
      <c r="A6118" s="14">
        <v>55780</v>
      </c>
      <c r="B6118">
        <v>13002.91015625</v>
      </c>
      <c r="C6118">
        <v>5.27972412109375</v>
      </c>
      <c r="D6118">
        <v>18.915985107421879</v>
      </c>
      <c r="E6118">
        <v>1.134038319472702</v>
      </c>
      <c r="F6118">
        <v>2.2737560272216801</v>
      </c>
      <c r="G6118">
        <v>0</v>
      </c>
      <c r="H6118" s="15">
        <v>-999</v>
      </c>
    </row>
    <row r="6119" spans="1:8" x14ac:dyDescent="0.35">
      <c r="A6119" s="14">
        <v>55781</v>
      </c>
      <c r="B6119">
        <v>16108.7275390625</v>
      </c>
      <c r="C6119">
        <v>6.870452880859375</v>
      </c>
      <c r="D6119">
        <v>19.760711669921879</v>
      </c>
      <c r="E6119">
        <v>1.212581001043237</v>
      </c>
      <c r="F6119">
        <v>3.04217529296875</v>
      </c>
      <c r="G6119">
        <v>0</v>
      </c>
      <c r="H6119" s="15">
        <v>-999</v>
      </c>
    </row>
    <row r="6120" spans="1:8" x14ac:dyDescent="0.35">
      <c r="A6120" s="14">
        <v>55782</v>
      </c>
      <c r="B6120">
        <v>7816.642578125</v>
      </c>
      <c r="C6120">
        <v>8.72039794921875</v>
      </c>
      <c r="D6120">
        <v>17.34326171875</v>
      </c>
      <c r="E6120">
        <v>1.325481446402089</v>
      </c>
      <c r="F6120">
        <v>2.3818035125732422</v>
      </c>
      <c r="G6120">
        <v>1.286520719528198</v>
      </c>
      <c r="H6120" s="15">
        <v>-999</v>
      </c>
    </row>
    <row r="6121" spans="1:8" x14ac:dyDescent="0.35">
      <c r="A6121" s="14">
        <v>55783</v>
      </c>
      <c r="B6121">
        <v>6012.1669921875</v>
      </c>
      <c r="C6121">
        <v>13.29364013671875</v>
      </c>
      <c r="D6121">
        <v>18.412811279296879</v>
      </c>
      <c r="E6121">
        <v>1.5547015618197819</v>
      </c>
      <c r="F6121">
        <v>2.2688446044921879</v>
      </c>
      <c r="G6121">
        <v>1.133506059646606</v>
      </c>
      <c r="H6121" s="15">
        <v>-999</v>
      </c>
    </row>
    <row r="6122" spans="1:8" x14ac:dyDescent="0.35">
      <c r="A6122" s="14">
        <v>55784</v>
      </c>
      <c r="B6122">
        <v>7007.81298828125</v>
      </c>
      <c r="C6122">
        <v>12.50927734375</v>
      </c>
      <c r="D6122">
        <v>19.56585693359375</v>
      </c>
      <c r="E6122">
        <v>1.6413327835083169</v>
      </c>
      <c r="F6122">
        <v>3.2609138488769531</v>
      </c>
      <c r="G6122">
        <v>1.898856043815613</v>
      </c>
      <c r="H6122" s="15">
        <v>-999</v>
      </c>
    </row>
    <row r="6123" spans="1:8" x14ac:dyDescent="0.35">
      <c r="A6123" s="14">
        <v>55785</v>
      </c>
      <c r="B6123">
        <v>8931.16796875</v>
      </c>
      <c r="C6123">
        <v>5.2242431640625</v>
      </c>
      <c r="D6123">
        <v>17.110931396484379</v>
      </c>
      <c r="E6123">
        <v>1.1789070343189261</v>
      </c>
      <c r="F6123">
        <v>2.537074089050293</v>
      </c>
      <c r="G6123">
        <v>0.79954618215560913</v>
      </c>
      <c r="H6123" s="15">
        <v>-999</v>
      </c>
    </row>
    <row r="6124" spans="1:8" x14ac:dyDescent="0.35">
      <c r="A6124" s="14">
        <v>55786</v>
      </c>
      <c r="B6124">
        <v>13818.1044921875</v>
      </c>
      <c r="C6124">
        <v>4.382476806640625</v>
      </c>
      <c r="D6124">
        <v>22.14605712890625</v>
      </c>
      <c r="E6124">
        <v>1.213690490329258</v>
      </c>
      <c r="F6124">
        <v>2.2733783721923828</v>
      </c>
      <c r="G6124">
        <v>8.2627376541495323E-3</v>
      </c>
      <c r="H6124" s="15">
        <v>-999</v>
      </c>
    </row>
    <row r="6125" spans="1:8" x14ac:dyDescent="0.35">
      <c r="A6125" s="14">
        <v>55787</v>
      </c>
      <c r="B6125">
        <v>14834.9814453125</v>
      </c>
      <c r="C6125">
        <v>8.65631103515625</v>
      </c>
      <c r="D6125">
        <v>27.21649169921875</v>
      </c>
      <c r="E6125">
        <v>1.5581311517224861</v>
      </c>
      <c r="F6125">
        <v>4.0856227874755859</v>
      </c>
      <c r="G6125">
        <v>1.541602253913879</v>
      </c>
      <c r="H6125" s="15">
        <v>-999</v>
      </c>
    </row>
    <row r="6126" spans="1:8" x14ac:dyDescent="0.35">
      <c r="A6126" s="14">
        <v>55788</v>
      </c>
      <c r="B6126">
        <v>8682.7890625</v>
      </c>
      <c r="C6126">
        <v>7.04931640625</v>
      </c>
      <c r="D6126">
        <v>18.985595703125</v>
      </c>
      <c r="E6126">
        <v>1.204538138912288</v>
      </c>
      <c r="F6126">
        <v>5.3617873191833496</v>
      </c>
      <c r="G6126">
        <v>7.6650705337524414</v>
      </c>
      <c r="H6126" s="15">
        <v>-999</v>
      </c>
    </row>
    <row r="6127" spans="1:8" x14ac:dyDescent="0.35">
      <c r="A6127" s="14">
        <v>55789</v>
      </c>
      <c r="B6127">
        <v>9678.4296875</v>
      </c>
      <c r="C6127">
        <v>4.54986572265625</v>
      </c>
      <c r="D6127">
        <v>15.46002197265625</v>
      </c>
      <c r="E6127">
        <v>0.96402652654246213</v>
      </c>
      <c r="F6127">
        <v>2.3228683471679692</v>
      </c>
      <c r="G6127">
        <v>2.188427839428186E-3</v>
      </c>
      <c r="H6127" s="15">
        <v>-999</v>
      </c>
    </row>
    <row r="6128" spans="1:8" x14ac:dyDescent="0.35">
      <c r="A6128" s="14">
        <v>55790</v>
      </c>
      <c r="B6128">
        <v>12871.2900390625</v>
      </c>
      <c r="C6128">
        <v>2.726715087890625</v>
      </c>
      <c r="D6128">
        <v>16.49853515625</v>
      </c>
      <c r="E6128">
        <v>0.99745717569993264</v>
      </c>
      <c r="F6128">
        <v>1.3904895782470701</v>
      </c>
      <c r="G6128">
        <v>2.188427839428186E-3</v>
      </c>
      <c r="H6128" s="15">
        <v>-999</v>
      </c>
    </row>
    <row r="6129" spans="1:8" x14ac:dyDescent="0.35">
      <c r="A6129" s="14">
        <v>55791</v>
      </c>
      <c r="B6129">
        <v>14266.041015625</v>
      </c>
      <c r="C6129">
        <v>2.43878173828125</v>
      </c>
      <c r="D6129">
        <v>16.984588623046879</v>
      </c>
      <c r="E6129">
        <v>1.004419549309344</v>
      </c>
      <c r="F6129">
        <v>1.3478002548217769</v>
      </c>
      <c r="G6129">
        <v>0</v>
      </c>
      <c r="H6129" s="15">
        <v>-999</v>
      </c>
    </row>
    <row r="6130" spans="1:8" x14ac:dyDescent="0.35">
      <c r="A6130" s="14">
        <v>55792</v>
      </c>
      <c r="B6130">
        <v>14813.7509765625</v>
      </c>
      <c r="C6130">
        <v>4.0811767578125</v>
      </c>
      <c r="D6130">
        <v>20.7349853515625</v>
      </c>
      <c r="E6130">
        <v>1.091334348794863</v>
      </c>
      <c r="F6130">
        <v>2.957173347473145</v>
      </c>
      <c r="G6130">
        <v>0</v>
      </c>
      <c r="H6130" s="15">
        <v>-999</v>
      </c>
    </row>
    <row r="6131" spans="1:8" x14ac:dyDescent="0.35">
      <c r="A6131" s="14">
        <v>55793</v>
      </c>
      <c r="B6131">
        <v>12272.62890625</v>
      </c>
      <c r="C6131">
        <v>8.386566162109375</v>
      </c>
      <c r="D6131">
        <v>25.2412109375</v>
      </c>
      <c r="E6131">
        <v>1.55680430634098</v>
      </c>
      <c r="F6131">
        <v>1.75543212890625</v>
      </c>
      <c r="G6131">
        <v>1.5767266973853111E-2</v>
      </c>
      <c r="H6131" s="15">
        <v>-999</v>
      </c>
    </row>
    <row r="6132" spans="1:8" x14ac:dyDescent="0.35">
      <c r="A6132" s="14">
        <v>55794</v>
      </c>
      <c r="B6132">
        <v>11548.7177734375</v>
      </c>
      <c r="C6132">
        <v>16.0504150390625</v>
      </c>
      <c r="D6132">
        <v>24.79583740234375</v>
      </c>
      <c r="E6132">
        <v>1.9005154996539511</v>
      </c>
      <c r="F6132">
        <v>2.5793857574462891</v>
      </c>
      <c r="G6132">
        <v>2.28199291229248</v>
      </c>
      <c r="H6132" s="15">
        <v>-999</v>
      </c>
    </row>
    <row r="6133" spans="1:8" x14ac:dyDescent="0.35">
      <c r="A6133" s="14">
        <v>55795</v>
      </c>
      <c r="B6133">
        <v>8430.1591796875</v>
      </c>
      <c r="C6133">
        <v>16.64154052734375</v>
      </c>
      <c r="D6133">
        <v>20.794921875</v>
      </c>
      <c r="E6133">
        <v>1.722379972556664</v>
      </c>
      <c r="F6133">
        <v>0.58051490783691406</v>
      </c>
      <c r="G6133">
        <v>3.029400855302811E-2</v>
      </c>
      <c r="H6133" s="15">
        <v>-999</v>
      </c>
    </row>
    <row r="6134" spans="1:8" x14ac:dyDescent="0.35">
      <c r="A6134" s="14">
        <v>55796</v>
      </c>
      <c r="B6134">
        <v>3413.722900390625</v>
      </c>
      <c r="C6134">
        <v>12.4451904296875</v>
      </c>
      <c r="D6134">
        <v>19.023040771484379</v>
      </c>
      <c r="E6134">
        <v>1.5380491412214441</v>
      </c>
      <c r="F6134">
        <v>2.1324634552001949</v>
      </c>
      <c r="G6134">
        <v>0.45557484030723572</v>
      </c>
      <c r="H6134" s="15">
        <v>-999</v>
      </c>
    </row>
    <row r="6135" spans="1:8" x14ac:dyDescent="0.35">
      <c r="A6135" s="14">
        <v>55797</v>
      </c>
      <c r="B6135">
        <v>12571.9599609375</v>
      </c>
      <c r="C6135">
        <v>9.609039306640625</v>
      </c>
      <c r="D6135">
        <v>20.736053466796879</v>
      </c>
      <c r="E6135">
        <v>1.3387608189455791</v>
      </c>
      <c r="F6135">
        <v>3.008173942565918</v>
      </c>
      <c r="G6135">
        <v>0</v>
      </c>
      <c r="H6135" s="15">
        <v>-999</v>
      </c>
    </row>
    <row r="6136" spans="1:8" x14ac:dyDescent="0.35">
      <c r="A6136" s="14">
        <v>55798</v>
      </c>
      <c r="B6136">
        <v>12327.826171875</v>
      </c>
      <c r="C6136">
        <v>9.576507568359375</v>
      </c>
      <c r="D6136">
        <v>20.914825439453121</v>
      </c>
      <c r="E6136">
        <v>1.237907314211663</v>
      </c>
      <c r="F6136">
        <v>3.7452363967895508</v>
      </c>
      <c r="G6136">
        <v>0</v>
      </c>
      <c r="H6136" s="15">
        <v>-999</v>
      </c>
    </row>
    <row r="6137" spans="1:8" x14ac:dyDescent="0.35">
      <c r="A6137" s="14">
        <v>55799</v>
      </c>
      <c r="B6137">
        <v>11949.947265625</v>
      </c>
      <c r="C6137">
        <v>8.38275146484375</v>
      </c>
      <c r="D6137">
        <v>21.412689208984379</v>
      </c>
      <c r="E6137">
        <v>1.1918205951040759</v>
      </c>
      <c r="F6137">
        <v>3.3466711044311519</v>
      </c>
      <c r="G6137">
        <v>0</v>
      </c>
      <c r="H6137" s="15">
        <v>-999</v>
      </c>
    </row>
    <row r="6138" spans="1:8" x14ac:dyDescent="0.35">
      <c r="A6138" s="14">
        <v>55800</v>
      </c>
      <c r="B6138">
        <v>11584.8037109375</v>
      </c>
      <c r="C6138">
        <v>9.16424560546875</v>
      </c>
      <c r="D6138">
        <v>23.150299072265621</v>
      </c>
      <c r="E6138">
        <v>1.305634387947761</v>
      </c>
      <c r="F6138">
        <v>3.5533208847045898</v>
      </c>
      <c r="G6138">
        <v>0</v>
      </c>
      <c r="H6138" s="15">
        <v>-999</v>
      </c>
    </row>
    <row r="6139" spans="1:8" x14ac:dyDescent="0.35">
      <c r="A6139" s="14">
        <v>55801</v>
      </c>
      <c r="B6139">
        <v>11440.4482421875</v>
      </c>
      <c r="C6139">
        <v>9.113555908203125</v>
      </c>
      <c r="D6139">
        <v>23.5335693359375</v>
      </c>
      <c r="E6139">
        <v>1.3649699282449881</v>
      </c>
      <c r="F6139">
        <v>3.0576639175415039</v>
      </c>
      <c r="G6139">
        <v>0</v>
      </c>
      <c r="H6139" s="15">
        <v>-999</v>
      </c>
    </row>
    <row r="6140" spans="1:8" x14ac:dyDescent="0.35">
      <c r="A6140" s="14">
        <v>55802</v>
      </c>
      <c r="B6140">
        <v>11429.8330078125</v>
      </c>
      <c r="C6140">
        <v>8.447784423828125</v>
      </c>
      <c r="D6140">
        <v>22.111785888671879</v>
      </c>
      <c r="E6140">
        <v>1.2936979859097011</v>
      </c>
      <c r="F6140">
        <v>3.6904573440551758</v>
      </c>
      <c r="G6140">
        <v>0</v>
      </c>
      <c r="H6140" s="15">
        <v>-999</v>
      </c>
    </row>
    <row r="6141" spans="1:8" x14ac:dyDescent="0.35">
      <c r="A6141" s="14">
        <v>55803</v>
      </c>
      <c r="B6141">
        <v>11126.2568359375</v>
      </c>
      <c r="C6141">
        <v>9.022674560546875</v>
      </c>
      <c r="D6141">
        <v>21.846282958984379</v>
      </c>
      <c r="E6141">
        <v>1.3022895574904181</v>
      </c>
      <c r="F6141">
        <v>2.7947244644165039</v>
      </c>
      <c r="G6141">
        <v>1.569445244967937E-3</v>
      </c>
      <c r="H6141" s="15">
        <v>-999</v>
      </c>
    </row>
    <row r="6142" spans="1:8" x14ac:dyDescent="0.35">
      <c r="A6142" s="14">
        <v>55804</v>
      </c>
      <c r="B6142">
        <v>2294.95263671875</v>
      </c>
      <c r="C6142">
        <v>14.39556884765625</v>
      </c>
      <c r="D6142">
        <v>16.55206298828125</v>
      </c>
      <c r="E6142">
        <v>1.644370943605524</v>
      </c>
      <c r="F6142">
        <v>1.409001350402832</v>
      </c>
      <c r="G6142">
        <v>2.3572616577148442</v>
      </c>
      <c r="H6142" s="15">
        <v>-999</v>
      </c>
    </row>
    <row r="6143" spans="1:8" x14ac:dyDescent="0.35">
      <c r="A6143" s="14">
        <v>55805</v>
      </c>
      <c r="B6143">
        <v>6319.98828125</v>
      </c>
      <c r="C6143">
        <v>10.60479736328125</v>
      </c>
      <c r="D6143">
        <v>18.61407470703125</v>
      </c>
      <c r="E6143">
        <v>1.5072504170365011</v>
      </c>
      <c r="F6143">
        <v>1.5178041458129881</v>
      </c>
      <c r="G6143">
        <v>6.1665002256631851E-2</v>
      </c>
      <c r="H6143" s="15">
        <v>-999</v>
      </c>
    </row>
    <row r="6144" spans="1:8" x14ac:dyDescent="0.35">
      <c r="A6144" s="14">
        <v>55806</v>
      </c>
      <c r="B6144">
        <v>10213.404296875</v>
      </c>
      <c r="C6144">
        <v>9.534423828125</v>
      </c>
      <c r="D6144">
        <v>22.169586181640621</v>
      </c>
      <c r="E6144">
        <v>1.454788381771035</v>
      </c>
      <c r="F6144">
        <v>2.6723213195800781</v>
      </c>
      <c r="G6144">
        <v>0</v>
      </c>
      <c r="H6144" s="15">
        <v>-999</v>
      </c>
    </row>
    <row r="6145" spans="1:8" x14ac:dyDescent="0.35">
      <c r="A6145" s="14">
        <v>55807</v>
      </c>
      <c r="B6145">
        <v>9729.3818359375</v>
      </c>
      <c r="C6145">
        <v>12.67190551757812</v>
      </c>
      <c r="D6145">
        <v>23.354766845703121</v>
      </c>
      <c r="E6145">
        <v>1.554641816614581</v>
      </c>
      <c r="F6145">
        <v>3.477763175964355</v>
      </c>
      <c r="G6145">
        <v>7.6903848648071289</v>
      </c>
      <c r="H6145" s="15">
        <v>-999</v>
      </c>
    </row>
    <row r="6146" spans="1:8" x14ac:dyDescent="0.35">
      <c r="A6146" s="14">
        <v>55808</v>
      </c>
      <c r="B6146">
        <v>7232.84130859375</v>
      </c>
      <c r="C6146">
        <v>12.9464111328125</v>
      </c>
      <c r="D6146">
        <v>18.5787353515625</v>
      </c>
      <c r="E6146">
        <v>1.5871189666416889</v>
      </c>
      <c r="F6146">
        <v>2.011194229125977</v>
      </c>
      <c r="G6146">
        <v>0.1417161822319031</v>
      </c>
      <c r="H6146" s="15">
        <v>-999</v>
      </c>
    </row>
    <row r="6147" spans="1:8" x14ac:dyDescent="0.35">
      <c r="A6147" s="14">
        <v>55809</v>
      </c>
      <c r="B6147">
        <v>9850.3857421875</v>
      </c>
      <c r="C6147">
        <v>10.68515014648438</v>
      </c>
      <c r="D6147">
        <v>19.4930419921875</v>
      </c>
      <c r="E6147">
        <v>1.454508165443454</v>
      </c>
      <c r="F6147">
        <v>4.3410067558288574</v>
      </c>
      <c r="G6147">
        <v>0</v>
      </c>
      <c r="H6147" s="15">
        <v>-999</v>
      </c>
    </row>
    <row r="6148" spans="1:8" x14ac:dyDescent="0.35">
      <c r="A6148" s="14">
        <v>55810</v>
      </c>
      <c r="B6148">
        <v>2517.85546875</v>
      </c>
      <c r="C6148">
        <v>13.2735595703125</v>
      </c>
      <c r="D6148">
        <v>16.82080078125</v>
      </c>
      <c r="E6148">
        <v>1.4613437865657839</v>
      </c>
      <c r="F6148">
        <v>2.186864852905273</v>
      </c>
      <c r="G6148">
        <v>11.16764450073242</v>
      </c>
      <c r="H6148" s="15">
        <v>-999</v>
      </c>
    </row>
    <row r="6149" spans="1:8" x14ac:dyDescent="0.35">
      <c r="A6149" s="14">
        <v>55811</v>
      </c>
      <c r="B6149">
        <v>5220.32373046875</v>
      </c>
      <c r="C6149">
        <v>8.835205078125</v>
      </c>
      <c r="D6149">
        <v>17.914947509765621</v>
      </c>
      <c r="E6149">
        <v>1.3578668808631891</v>
      </c>
      <c r="F6149">
        <v>3.6587238311767578</v>
      </c>
      <c r="G6149">
        <v>5.2513226866722107E-2</v>
      </c>
      <c r="H6149" s="15">
        <v>-999</v>
      </c>
    </row>
    <row r="6150" spans="1:8" x14ac:dyDescent="0.35">
      <c r="A6150" s="14">
        <v>55812</v>
      </c>
      <c r="B6150">
        <v>4194.95654296875</v>
      </c>
      <c r="C6150">
        <v>9.872100830078125</v>
      </c>
      <c r="D6150">
        <v>15.56924438476562</v>
      </c>
      <c r="E6150">
        <v>1.1485875713576059</v>
      </c>
      <c r="F6150">
        <v>3.6829013824462891</v>
      </c>
      <c r="G6150">
        <v>3.0785236358642578</v>
      </c>
      <c r="H6150" s="15">
        <v>-999</v>
      </c>
    </row>
    <row r="6151" spans="1:8" x14ac:dyDescent="0.35">
      <c r="A6151" s="14">
        <v>55813</v>
      </c>
      <c r="B6151">
        <v>887.4615478515625</v>
      </c>
      <c r="C6151">
        <v>6.534698486328125</v>
      </c>
      <c r="D6151">
        <v>9.593048095703125</v>
      </c>
      <c r="E6151">
        <v>0.96997859636641681</v>
      </c>
      <c r="F6151">
        <v>1.364045143127441</v>
      </c>
      <c r="G6151">
        <v>26.306192398071289</v>
      </c>
      <c r="H6151" s="15">
        <v>-999</v>
      </c>
    </row>
    <row r="6152" spans="1:8" x14ac:dyDescent="0.35">
      <c r="A6152" s="14">
        <v>55814</v>
      </c>
      <c r="B6152">
        <v>2967.911865234375</v>
      </c>
      <c r="C6152">
        <v>6.111907958984375</v>
      </c>
      <c r="D6152">
        <v>16.023162841796879</v>
      </c>
      <c r="E6152">
        <v>1.18667265502526</v>
      </c>
      <c r="F6152">
        <v>2.2930231094360352</v>
      </c>
      <c r="G6152">
        <v>1.7569736242294309</v>
      </c>
      <c r="H6152" s="15">
        <v>-999</v>
      </c>
    </row>
    <row r="6153" spans="1:8" x14ac:dyDescent="0.35">
      <c r="A6153" s="14">
        <v>55815</v>
      </c>
      <c r="B6153">
        <v>6612.94873046875</v>
      </c>
      <c r="C6153">
        <v>5.5389404296875</v>
      </c>
      <c r="D6153">
        <v>17.7393798828125</v>
      </c>
      <c r="E6153">
        <v>1.202019742518025</v>
      </c>
      <c r="F6153">
        <v>2.0319728851318359</v>
      </c>
      <c r="G6153">
        <v>2.684993982315063</v>
      </c>
      <c r="H6153" s="15">
        <v>-999</v>
      </c>
    </row>
    <row r="6154" spans="1:8" x14ac:dyDescent="0.35">
      <c r="A6154" s="14">
        <v>55816</v>
      </c>
      <c r="B6154">
        <v>2876.628662109375</v>
      </c>
      <c r="C6154">
        <v>9.233123779296875</v>
      </c>
      <c r="D6154">
        <v>13.88299560546875</v>
      </c>
      <c r="E6154">
        <v>1.313203145145901</v>
      </c>
      <c r="F6154">
        <v>4.7048158645629883</v>
      </c>
      <c r="G6154">
        <v>16.310396194458011</v>
      </c>
      <c r="H6154" s="15">
        <v>-999</v>
      </c>
    </row>
    <row r="6155" spans="1:8" x14ac:dyDescent="0.35">
      <c r="A6155" s="14">
        <v>55817</v>
      </c>
      <c r="B6155">
        <v>4848.81005859375</v>
      </c>
      <c r="C6155">
        <v>10.04617309570312</v>
      </c>
      <c r="D6155">
        <v>13.96652221679688</v>
      </c>
      <c r="E6155">
        <v>1.1775260385959689</v>
      </c>
      <c r="F6155">
        <v>7.8536710739135742</v>
      </c>
      <c r="G6155">
        <v>4.946129322052002</v>
      </c>
      <c r="H6155" s="15">
        <v>-999</v>
      </c>
    </row>
    <row r="6156" spans="1:8" x14ac:dyDescent="0.35">
      <c r="A6156" s="14">
        <v>55818</v>
      </c>
      <c r="B6156">
        <v>2940.31591796875</v>
      </c>
      <c r="C6156">
        <v>8.995880126953125</v>
      </c>
      <c r="D6156">
        <v>11.80172729492188</v>
      </c>
      <c r="E6156">
        <v>1.1793251073711279</v>
      </c>
      <c r="F6156">
        <v>6.7985115051269531</v>
      </c>
      <c r="G6156">
        <v>13.45178127288818</v>
      </c>
      <c r="H6156" s="15">
        <v>-999</v>
      </c>
    </row>
    <row r="6157" spans="1:8" x14ac:dyDescent="0.35">
      <c r="A6157" s="14">
        <v>55819</v>
      </c>
      <c r="B6157">
        <v>3356.406005859375</v>
      </c>
      <c r="C6157">
        <v>7.43194580078125</v>
      </c>
      <c r="D6157">
        <v>11.7021484375</v>
      </c>
      <c r="E6157">
        <v>1.0961477418193319</v>
      </c>
      <c r="F6157">
        <v>3.6073446273803711</v>
      </c>
      <c r="G6157">
        <v>5.5055947303771973</v>
      </c>
      <c r="H6157" s="15">
        <v>-999</v>
      </c>
    </row>
    <row r="6158" spans="1:8" x14ac:dyDescent="0.35">
      <c r="A6158" s="14">
        <v>55820</v>
      </c>
      <c r="B6158">
        <v>4347.80712890625</v>
      </c>
      <c r="C6158">
        <v>6.4725341796875</v>
      </c>
      <c r="D6158">
        <v>13.50079345703125</v>
      </c>
      <c r="E6158">
        <v>1.054790906067457</v>
      </c>
      <c r="F6158">
        <v>2.1917762756347661</v>
      </c>
      <c r="G6158">
        <v>1.371069192886353</v>
      </c>
      <c r="H6158" s="15">
        <v>-999</v>
      </c>
    </row>
    <row r="6159" spans="1:8" x14ac:dyDescent="0.35">
      <c r="A6159" s="14">
        <v>55821</v>
      </c>
      <c r="B6159">
        <v>2042.3232421875</v>
      </c>
      <c r="C6159">
        <v>8.6065673828125</v>
      </c>
      <c r="D6159">
        <v>15.06710815429688</v>
      </c>
      <c r="E6159">
        <v>1.2547134990711191</v>
      </c>
      <c r="F6159">
        <v>4.7928400039672852</v>
      </c>
      <c r="G6159">
        <v>2.7229564189910889</v>
      </c>
      <c r="H6159" s="15">
        <v>-999</v>
      </c>
    </row>
    <row r="6160" spans="1:8" x14ac:dyDescent="0.35">
      <c r="A6160" s="14">
        <v>55822</v>
      </c>
      <c r="B6160">
        <v>1486.123291015625</v>
      </c>
      <c r="C6160">
        <v>11.9783935546875</v>
      </c>
      <c r="D6160">
        <v>16.77581787109375</v>
      </c>
      <c r="E6160">
        <v>1.643740957736469</v>
      </c>
      <c r="F6160">
        <v>3.3538494110107422</v>
      </c>
      <c r="G6160">
        <v>4.5510592460632324</v>
      </c>
      <c r="H6160" s="15">
        <v>-999</v>
      </c>
    </row>
    <row r="6161" spans="1:8" x14ac:dyDescent="0.35">
      <c r="A6161" s="14">
        <v>55823</v>
      </c>
      <c r="B6161">
        <v>5598.19677734375</v>
      </c>
      <c r="C6161">
        <v>8.185699462890625</v>
      </c>
      <c r="D6161">
        <v>17.097015380859379</v>
      </c>
      <c r="E6161">
        <v>1.3906742845730251</v>
      </c>
      <c r="F6161">
        <v>1.401823997497559</v>
      </c>
      <c r="G6161">
        <v>2.0987490192055699E-2</v>
      </c>
      <c r="H6161" s="15">
        <v>-999</v>
      </c>
    </row>
    <row r="6162" spans="1:8" x14ac:dyDescent="0.35">
      <c r="A6162" s="14">
        <v>55824</v>
      </c>
      <c r="B6162">
        <v>7553.39794921875</v>
      </c>
      <c r="C6162">
        <v>5.582000732421875</v>
      </c>
      <c r="D6162">
        <v>16.430023193359379</v>
      </c>
      <c r="E6162">
        <v>1.1539818687759491</v>
      </c>
      <c r="F6162">
        <v>2.0958185195922852</v>
      </c>
      <c r="G6162">
        <v>0</v>
      </c>
      <c r="H6162" s="15">
        <v>-999</v>
      </c>
    </row>
    <row r="6163" spans="1:8" x14ac:dyDescent="0.35">
      <c r="A6163" s="14">
        <v>55825</v>
      </c>
      <c r="B6163">
        <v>7426.02294921875</v>
      </c>
      <c r="C6163">
        <v>6.20758056640625</v>
      </c>
      <c r="D6163">
        <v>17.995269775390621</v>
      </c>
      <c r="E6163">
        <v>1.230584650151882</v>
      </c>
      <c r="F6163">
        <v>1.3685779571533201</v>
      </c>
      <c r="G6163">
        <v>0</v>
      </c>
      <c r="H6163" s="15">
        <v>-999</v>
      </c>
    </row>
    <row r="6164" spans="1:8" x14ac:dyDescent="0.35">
      <c r="A6164" s="14">
        <v>55826</v>
      </c>
      <c r="B6164">
        <v>5330.71240234375</v>
      </c>
      <c r="C6164">
        <v>6.056427001953125</v>
      </c>
      <c r="D6164">
        <v>16.6612548828125</v>
      </c>
      <c r="E6164">
        <v>1.1821322927620661</v>
      </c>
      <c r="F6164">
        <v>2.3447799682617192</v>
      </c>
      <c r="G6164">
        <v>2.6895040646195412E-2</v>
      </c>
      <c r="H6164" s="15">
        <v>-999</v>
      </c>
    </row>
    <row r="6165" spans="1:8" x14ac:dyDescent="0.35">
      <c r="A6165" s="14">
        <v>55827</v>
      </c>
      <c r="B6165">
        <v>5358.30810546875</v>
      </c>
      <c r="C6165">
        <v>8.625701904296875</v>
      </c>
      <c r="D6165">
        <v>18.816436767578121</v>
      </c>
      <c r="E6165">
        <v>1.26408110636161</v>
      </c>
      <c r="F6165">
        <v>3.3632936477661128</v>
      </c>
      <c r="G6165">
        <v>8.193211629986763E-3</v>
      </c>
      <c r="H6165" s="15">
        <v>-999</v>
      </c>
    </row>
    <row r="6166" spans="1:8" x14ac:dyDescent="0.35">
      <c r="A6166" s="14">
        <v>55828</v>
      </c>
      <c r="B6166">
        <v>3190.820068359375</v>
      </c>
      <c r="C6166">
        <v>11.38055419921875</v>
      </c>
      <c r="D6166">
        <v>17.4599609375</v>
      </c>
      <c r="E6166">
        <v>1.4731531638479629</v>
      </c>
      <c r="F6166">
        <v>1.4652919769287109</v>
      </c>
      <c r="G6166">
        <v>0.55917578935623169</v>
      </c>
      <c r="H6166" s="15">
        <v>-999</v>
      </c>
    </row>
    <row r="6167" spans="1:8" x14ac:dyDescent="0.35">
      <c r="A6167" s="14">
        <v>55829</v>
      </c>
      <c r="B6167">
        <v>2292.827392578125</v>
      </c>
      <c r="C6167">
        <v>9.6693115234375</v>
      </c>
      <c r="D6167">
        <v>14.32733154296875</v>
      </c>
      <c r="E6167">
        <v>1.275026342844114</v>
      </c>
      <c r="F6167">
        <v>4.3206062316894531</v>
      </c>
      <c r="G6167">
        <v>1.049576997756958</v>
      </c>
      <c r="H6167" s="15">
        <v>-999</v>
      </c>
    </row>
    <row r="6168" spans="1:8" x14ac:dyDescent="0.35">
      <c r="A6168" s="14">
        <v>55830</v>
      </c>
      <c r="B6168">
        <v>2738.638427734375</v>
      </c>
      <c r="C6168">
        <v>6.645660400390625</v>
      </c>
      <c r="D6168">
        <v>12.80276489257812</v>
      </c>
      <c r="E6168">
        <v>1.0927147953490051</v>
      </c>
      <c r="F6168">
        <v>3.8177719116210942</v>
      </c>
      <c r="G6168">
        <v>0.99879592657089233</v>
      </c>
      <c r="H6168" s="15">
        <v>-999</v>
      </c>
    </row>
    <row r="6169" spans="1:8" x14ac:dyDescent="0.35">
      <c r="A6169" s="14">
        <v>55831</v>
      </c>
      <c r="B6169">
        <v>6491.9443359375</v>
      </c>
      <c r="C6169">
        <v>4.043853759765625</v>
      </c>
      <c r="D6169">
        <v>13.39801025390625</v>
      </c>
      <c r="E6169">
        <v>0.95130494819695255</v>
      </c>
      <c r="F6169">
        <v>1.8767023086547849</v>
      </c>
      <c r="G6169">
        <v>2.2266174200922251E-3</v>
      </c>
      <c r="H6169" s="15">
        <v>-999</v>
      </c>
    </row>
    <row r="6170" spans="1:8" x14ac:dyDescent="0.35">
      <c r="A6170" s="14">
        <v>55832</v>
      </c>
      <c r="B6170">
        <v>6581.10791015625</v>
      </c>
      <c r="C6170">
        <v>1.97772216796875</v>
      </c>
      <c r="D6170">
        <v>12.62823486328125</v>
      </c>
      <c r="E6170">
        <v>0.84609864119883949</v>
      </c>
      <c r="F6170">
        <v>2.2669563293457031</v>
      </c>
      <c r="G6170">
        <v>0</v>
      </c>
      <c r="H6170" s="15">
        <v>-999</v>
      </c>
    </row>
    <row r="6171" spans="1:8" x14ac:dyDescent="0.35">
      <c r="A6171" s="14">
        <v>55833</v>
      </c>
      <c r="B6171">
        <v>1883.107666015625</v>
      </c>
      <c r="C6171">
        <v>8.099609375</v>
      </c>
      <c r="D6171">
        <v>13.67852783203125</v>
      </c>
      <c r="E6171">
        <v>1.112996262036146</v>
      </c>
      <c r="F6171">
        <v>4.2473158836364746</v>
      </c>
      <c r="G6171">
        <v>0.65602809190750122</v>
      </c>
      <c r="H6171" s="15">
        <v>-999</v>
      </c>
    </row>
    <row r="6172" spans="1:8" x14ac:dyDescent="0.35">
      <c r="A6172" s="14">
        <v>55834</v>
      </c>
      <c r="B6172">
        <v>980.86993408203125</v>
      </c>
      <c r="C6172">
        <v>12.11709594726562</v>
      </c>
      <c r="D6172">
        <v>14.86904907226562</v>
      </c>
      <c r="E6172">
        <v>1.4796557326598441</v>
      </c>
      <c r="F6172">
        <v>5.0414242744445801</v>
      </c>
      <c r="G6172">
        <v>4.1540460586547852</v>
      </c>
      <c r="H6172" s="15">
        <v>-999</v>
      </c>
    </row>
    <row r="6173" spans="1:8" x14ac:dyDescent="0.35">
      <c r="A6173" s="14">
        <v>55835</v>
      </c>
      <c r="B6173">
        <v>1762.103393554688</v>
      </c>
      <c r="C6173">
        <v>11.9429931640625</v>
      </c>
      <c r="D6173">
        <v>15.53924560546875</v>
      </c>
      <c r="E6173">
        <v>1.487408271411035</v>
      </c>
      <c r="F6173">
        <v>5.0153565406799316</v>
      </c>
      <c r="G6173">
        <v>0.23723478615283969</v>
      </c>
      <c r="H6173" s="15">
        <v>-999</v>
      </c>
    </row>
    <row r="6174" spans="1:8" x14ac:dyDescent="0.35">
      <c r="A6174" s="14">
        <v>55836</v>
      </c>
      <c r="B6174">
        <v>5935.74462890625</v>
      </c>
      <c r="C6174">
        <v>9.827117919921875</v>
      </c>
      <c r="D6174">
        <v>16.27264404296875</v>
      </c>
      <c r="E6174">
        <v>1.1913372380895759</v>
      </c>
      <c r="F6174">
        <v>3.4520740509033199</v>
      </c>
      <c r="G6174">
        <v>2.2266174200922251E-3</v>
      </c>
      <c r="H6174" s="15">
        <v>-999</v>
      </c>
    </row>
    <row r="6175" spans="1:8" x14ac:dyDescent="0.35">
      <c r="A6175" s="14">
        <v>55837</v>
      </c>
      <c r="B6175">
        <v>3116.517333984375</v>
      </c>
      <c r="C6175">
        <v>8.575958251953125</v>
      </c>
      <c r="D6175">
        <v>17.65802001953125</v>
      </c>
      <c r="E6175">
        <v>1.232247397718643</v>
      </c>
      <c r="F6175">
        <v>3.187623023986816</v>
      </c>
      <c r="G6175">
        <v>0.45632272958755488</v>
      </c>
      <c r="H6175" s="15">
        <v>-999</v>
      </c>
    </row>
    <row r="6176" spans="1:8" x14ac:dyDescent="0.35">
      <c r="A6176" s="14">
        <v>55838</v>
      </c>
      <c r="B6176">
        <v>4023</v>
      </c>
      <c r="C6176">
        <v>3.842041015625</v>
      </c>
      <c r="D6176">
        <v>12.0340576171875</v>
      </c>
      <c r="E6176">
        <v>0.96624448866224544</v>
      </c>
      <c r="F6176">
        <v>2.4622716903686519</v>
      </c>
      <c r="G6176">
        <v>3.3410970121622093E-2</v>
      </c>
      <c r="H6176" s="15">
        <v>-999</v>
      </c>
    </row>
    <row r="6177" spans="1:8" x14ac:dyDescent="0.35">
      <c r="A6177" s="14">
        <v>55839</v>
      </c>
      <c r="B6177">
        <v>5647.02392578125</v>
      </c>
      <c r="C6177">
        <v>2.9256591796875</v>
      </c>
      <c r="D6177">
        <v>12.51046752929688</v>
      </c>
      <c r="E6177">
        <v>0.83838242899873028</v>
      </c>
      <c r="F6177">
        <v>2.9220390319824219</v>
      </c>
      <c r="G6177">
        <v>2.2266174200922251E-3</v>
      </c>
      <c r="H6177" s="15">
        <v>-999</v>
      </c>
    </row>
    <row r="6178" spans="1:8" x14ac:dyDescent="0.35">
      <c r="A6178" s="14">
        <v>55840</v>
      </c>
      <c r="B6178">
        <v>4265.01416015625</v>
      </c>
      <c r="C6178">
        <v>2.376617431640625</v>
      </c>
      <c r="D6178">
        <v>7.853271484375</v>
      </c>
      <c r="E6178">
        <v>0.82290175646977071</v>
      </c>
      <c r="F6178">
        <v>1.864234924316406</v>
      </c>
      <c r="G6178">
        <v>1.012055389583111E-2</v>
      </c>
      <c r="H6178" s="15">
        <v>-999</v>
      </c>
    </row>
    <row r="6179" spans="1:8" x14ac:dyDescent="0.35">
      <c r="A6179" s="14">
        <v>55841</v>
      </c>
      <c r="B6179">
        <v>3277.858154296875</v>
      </c>
      <c r="C6179">
        <v>2.292449951171875</v>
      </c>
      <c r="D6179">
        <v>8.02459716796875</v>
      </c>
      <c r="E6179">
        <v>0.77417437652892285</v>
      </c>
      <c r="F6179">
        <v>1.7796106338500981</v>
      </c>
      <c r="G6179">
        <v>1.505001913756132E-2</v>
      </c>
      <c r="H6179" s="15">
        <v>-999</v>
      </c>
    </row>
    <row r="6180" spans="1:8" x14ac:dyDescent="0.35">
      <c r="A6180" s="14">
        <v>55842</v>
      </c>
      <c r="B6180">
        <v>4912.4970703125</v>
      </c>
      <c r="C6180">
        <v>4.121337890625</v>
      </c>
      <c r="D6180">
        <v>12.62396240234375</v>
      </c>
      <c r="E6180">
        <v>0.94484347581972405</v>
      </c>
      <c r="F6180">
        <v>2.582030296325684</v>
      </c>
      <c r="G6180">
        <v>1.7806550264358521</v>
      </c>
      <c r="H6180" s="15">
        <v>-999</v>
      </c>
    </row>
    <row r="6181" spans="1:8" x14ac:dyDescent="0.35">
      <c r="A6181" s="14">
        <v>55843</v>
      </c>
      <c r="B6181">
        <v>2231.265380859375</v>
      </c>
      <c r="C6181">
        <v>3.63543701171875</v>
      </c>
      <c r="D6181">
        <v>10.68936157226562</v>
      </c>
      <c r="E6181">
        <v>0.96953673188036238</v>
      </c>
      <c r="F6181">
        <v>3.4717187881469731</v>
      </c>
      <c r="G6181">
        <v>0.62370741367340088</v>
      </c>
      <c r="H6181" s="15">
        <v>-999</v>
      </c>
    </row>
    <row r="6182" spans="1:8" x14ac:dyDescent="0.35">
      <c r="A6182" s="14">
        <v>55844</v>
      </c>
      <c r="B6182">
        <v>2307.68798828125</v>
      </c>
      <c r="C6182">
        <v>6.98046875</v>
      </c>
      <c r="D6182">
        <v>10.4056396484375</v>
      </c>
      <c r="E6182">
        <v>1.0181977520939021</v>
      </c>
      <c r="F6182">
        <v>3.8287277221679692</v>
      </c>
      <c r="G6182">
        <v>2.998721599578857</v>
      </c>
      <c r="H6182" s="15">
        <v>-999</v>
      </c>
    </row>
    <row r="6183" spans="1:8" x14ac:dyDescent="0.35">
      <c r="A6183" s="14">
        <v>55845</v>
      </c>
      <c r="B6183">
        <v>5078.08837890625</v>
      </c>
      <c r="C6183">
        <v>0.582122802734375</v>
      </c>
      <c r="D6183">
        <v>8.180908203125</v>
      </c>
      <c r="E6183">
        <v>0.75217004690982958</v>
      </c>
      <c r="F6183">
        <v>2.8797264099121089</v>
      </c>
      <c r="G6183">
        <v>1.8023800104856491E-2</v>
      </c>
      <c r="H6183" s="15">
        <v>-999</v>
      </c>
    </row>
    <row r="6184" spans="1:8" x14ac:dyDescent="0.35">
      <c r="A6184" s="14">
        <v>55846</v>
      </c>
      <c r="B6184">
        <v>5305.236328125</v>
      </c>
      <c r="C6184">
        <v>-3.141693115234375</v>
      </c>
      <c r="D6184">
        <v>5.361968994140625</v>
      </c>
      <c r="E6184">
        <v>0.52373749152708704</v>
      </c>
      <c r="F6184">
        <v>2.3693361282348628</v>
      </c>
      <c r="G6184">
        <v>0</v>
      </c>
      <c r="H6184" s="15">
        <v>-999</v>
      </c>
    </row>
    <row r="6185" spans="1:8" x14ac:dyDescent="0.35">
      <c r="A6185" s="14">
        <v>55847</v>
      </c>
      <c r="B6185">
        <v>4638.64208984375</v>
      </c>
      <c r="C6185">
        <v>-3.544403076171875</v>
      </c>
      <c r="D6185">
        <v>1.70684814453125</v>
      </c>
      <c r="E6185">
        <v>0.48656077979649509</v>
      </c>
      <c r="F6185">
        <v>1.9250583648681641</v>
      </c>
      <c r="G6185">
        <v>3.3410970121622093E-2</v>
      </c>
      <c r="H6185" s="15">
        <v>-999</v>
      </c>
    </row>
    <row r="6186" spans="1:8" x14ac:dyDescent="0.35">
      <c r="A6186" s="14">
        <v>55848</v>
      </c>
      <c r="B6186">
        <v>1713.276611328125</v>
      </c>
      <c r="C6186">
        <v>0.816497802734375</v>
      </c>
      <c r="D6186">
        <v>6.637054443359375</v>
      </c>
      <c r="E6186">
        <v>0.74728644924993959</v>
      </c>
      <c r="F6186">
        <v>1.1672182083129881</v>
      </c>
      <c r="G6186">
        <v>0.17810834944248199</v>
      </c>
      <c r="H6186" s="15">
        <v>-999</v>
      </c>
    </row>
    <row r="6187" spans="1:8" x14ac:dyDescent="0.35">
      <c r="A6187" s="14">
        <v>55849</v>
      </c>
      <c r="B6187">
        <v>2288.582275390625</v>
      </c>
      <c r="C6187">
        <v>0.407073974609375</v>
      </c>
      <c r="D6187">
        <v>7.173431396484375</v>
      </c>
      <c r="E6187">
        <v>0.81551977937921849</v>
      </c>
      <c r="F6187">
        <v>1.498537063598633</v>
      </c>
      <c r="G6187">
        <v>0.22642311453819269</v>
      </c>
      <c r="H6187" s="15">
        <v>-999</v>
      </c>
    </row>
    <row r="6188" spans="1:8" x14ac:dyDescent="0.35">
      <c r="A6188" s="14">
        <v>55850</v>
      </c>
      <c r="B6188">
        <v>2237.63037109375</v>
      </c>
      <c r="C6188">
        <v>0.60986328125</v>
      </c>
      <c r="D6188">
        <v>5.7452392578125</v>
      </c>
      <c r="E6188">
        <v>0.74298085597352714</v>
      </c>
      <c r="F6188">
        <v>1.246553421020508</v>
      </c>
      <c r="G6188">
        <v>0.1192463636398315</v>
      </c>
      <c r="H6188" s="15">
        <v>-999</v>
      </c>
    </row>
    <row r="6189" spans="1:8" x14ac:dyDescent="0.35">
      <c r="A6189" s="14">
        <v>55851</v>
      </c>
      <c r="B6189">
        <v>1736.627319335938</v>
      </c>
      <c r="C6189">
        <v>-1.204681396484375</v>
      </c>
      <c r="D6189">
        <v>5.002227783203125</v>
      </c>
      <c r="E6189">
        <v>0.72562234066191666</v>
      </c>
      <c r="F6189">
        <v>1.6655187606811519</v>
      </c>
      <c r="G6189">
        <v>0.17810834944248199</v>
      </c>
      <c r="H6189" s="15">
        <v>-999</v>
      </c>
    </row>
    <row r="6190" spans="1:8" x14ac:dyDescent="0.35">
      <c r="A6190" s="14">
        <v>55852</v>
      </c>
      <c r="B6190">
        <v>4640.767578125</v>
      </c>
      <c r="C6190">
        <v>-1.837921142578125</v>
      </c>
      <c r="D6190">
        <v>4.442291259765625</v>
      </c>
      <c r="E6190">
        <v>0.55775357853567631</v>
      </c>
      <c r="F6190">
        <v>2.526118278503418</v>
      </c>
      <c r="G6190">
        <v>4.3436940759420388E-2</v>
      </c>
      <c r="H6190" s="15">
        <v>-999</v>
      </c>
    </row>
    <row r="6191" spans="1:8" x14ac:dyDescent="0.35">
      <c r="A6191" s="14">
        <v>55853</v>
      </c>
      <c r="B6191">
        <v>2755.624267578125</v>
      </c>
      <c r="C6191">
        <v>0.387969970703125</v>
      </c>
      <c r="D6191">
        <v>10.68185424804688</v>
      </c>
      <c r="E6191">
        <v>0.67884271040783772</v>
      </c>
      <c r="F6191">
        <v>4.4618988037109384</v>
      </c>
      <c r="G6191">
        <v>3.2806586474180222E-2</v>
      </c>
      <c r="H6191" s="15">
        <v>-999</v>
      </c>
    </row>
    <row r="6192" spans="1:8" x14ac:dyDescent="0.35">
      <c r="A6192" s="14">
        <v>55854</v>
      </c>
      <c r="B6192">
        <v>910.81231689453125</v>
      </c>
      <c r="C6192">
        <v>9.47320556640625</v>
      </c>
      <c r="D6192">
        <v>13.73953247070312</v>
      </c>
      <c r="E6192">
        <v>1.317438189758612</v>
      </c>
      <c r="F6192">
        <v>6.2019858360290527</v>
      </c>
      <c r="G6192">
        <v>5.9548506736755371</v>
      </c>
      <c r="H6192" s="15">
        <v>-999</v>
      </c>
    </row>
    <row r="6193" spans="1:8" x14ac:dyDescent="0.35">
      <c r="A6193" s="14">
        <v>55855</v>
      </c>
      <c r="B6193">
        <v>963.88946533203125</v>
      </c>
      <c r="C6193">
        <v>4.341339111328125</v>
      </c>
      <c r="D6193">
        <v>11.143310546875</v>
      </c>
      <c r="E6193">
        <v>1.0905343202550011</v>
      </c>
      <c r="F6193">
        <v>1.7728109359741211</v>
      </c>
      <c r="G6193">
        <v>6.4649333953857422</v>
      </c>
      <c r="H6193" s="15">
        <v>-999</v>
      </c>
    </row>
    <row r="6194" spans="1:8" x14ac:dyDescent="0.35">
      <c r="A6194" s="14">
        <v>55856</v>
      </c>
      <c r="B6194">
        <v>3400.987548828125</v>
      </c>
      <c r="C6194">
        <v>1.8992919921875</v>
      </c>
      <c r="D6194">
        <v>8.348968505859375</v>
      </c>
      <c r="E6194">
        <v>0.73717956324605693</v>
      </c>
      <c r="F6194">
        <v>3.4796524047851558</v>
      </c>
      <c r="G6194">
        <v>0.13303554058074951</v>
      </c>
      <c r="H6194" s="15">
        <v>-999</v>
      </c>
    </row>
    <row r="6195" spans="1:8" x14ac:dyDescent="0.35">
      <c r="A6195" s="14">
        <v>55857</v>
      </c>
      <c r="B6195">
        <v>878.9713134765625</v>
      </c>
      <c r="C6195">
        <v>-1.02294921875</v>
      </c>
      <c r="D6195">
        <v>1.81927490234375</v>
      </c>
      <c r="E6195">
        <v>0.59787875800047996</v>
      </c>
      <c r="F6195">
        <v>3.986264705657959</v>
      </c>
      <c r="G6195">
        <v>8.4564065933227539</v>
      </c>
      <c r="H6195" s="15">
        <v>-999</v>
      </c>
    </row>
    <row r="6196" spans="1:8" x14ac:dyDescent="0.35">
      <c r="A6196" s="14">
        <v>55858</v>
      </c>
      <c r="B6196">
        <v>1568.916259765625</v>
      </c>
      <c r="C6196">
        <v>-5.76837158203125</v>
      </c>
      <c r="D6196">
        <v>5.239898681640625</v>
      </c>
      <c r="E6196">
        <v>0.61282833142844884</v>
      </c>
      <c r="F6196">
        <v>2.9224166870117192</v>
      </c>
      <c r="G6196">
        <v>6.15568608045578E-2</v>
      </c>
      <c r="H6196" s="15">
        <v>-999</v>
      </c>
    </row>
    <row r="6197" spans="1:8" x14ac:dyDescent="0.35">
      <c r="A6197" s="14">
        <v>55859</v>
      </c>
      <c r="B6197">
        <v>4343.56201171875</v>
      </c>
      <c r="C6197">
        <v>0.225341796875</v>
      </c>
      <c r="D6197">
        <v>3.99371337890625</v>
      </c>
      <c r="E6197">
        <v>0.60168814908528945</v>
      </c>
      <c r="F6197">
        <v>3.7210578918457031</v>
      </c>
      <c r="G6197">
        <v>2.350496069993824E-4</v>
      </c>
      <c r="H6197" s="15">
        <v>-999</v>
      </c>
    </row>
    <row r="6198" spans="1:8" x14ac:dyDescent="0.35">
      <c r="A6198" s="14">
        <v>55860</v>
      </c>
      <c r="B6198">
        <v>4059.091552734375</v>
      </c>
      <c r="C6198">
        <v>-4.21142578125E-3</v>
      </c>
      <c r="D6198">
        <v>11.688232421875</v>
      </c>
      <c r="E6198">
        <v>0.63559785011410763</v>
      </c>
      <c r="F6198">
        <v>5.4377226829528809</v>
      </c>
      <c r="G6198">
        <v>3.0908482149243351E-2</v>
      </c>
      <c r="H6198" s="15">
        <v>-999</v>
      </c>
    </row>
    <row r="6199" spans="1:8" x14ac:dyDescent="0.35">
      <c r="A6199" s="14">
        <v>55861</v>
      </c>
      <c r="B6199">
        <v>1433.051391601562</v>
      </c>
      <c r="C6199">
        <v>5.51885986328125</v>
      </c>
      <c r="D6199">
        <v>10.45703125</v>
      </c>
      <c r="E6199">
        <v>0.89197756132263317</v>
      </c>
      <c r="F6199">
        <v>7.9590730667114258</v>
      </c>
      <c r="G6199">
        <v>1.078776359558105</v>
      </c>
      <c r="H6199" s="15">
        <v>-999</v>
      </c>
    </row>
    <row r="6200" spans="1:8" x14ac:dyDescent="0.35">
      <c r="A6200" s="14">
        <v>55862</v>
      </c>
      <c r="B6200">
        <v>3515.626708984375</v>
      </c>
      <c r="C6200">
        <v>5.166839599609375</v>
      </c>
      <c r="D6200">
        <v>10.52447509765625</v>
      </c>
      <c r="E6200">
        <v>0.92560047772564569</v>
      </c>
      <c r="F6200">
        <v>6.8053116798400879</v>
      </c>
      <c r="G6200">
        <v>1.371545672416687</v>
      </c>
      <c r="H6200" s="15">
        <v>-999</v>
      </c>
    </row>
    <row r="6201" spans="1:8" x14ac:dyDescent="0.35">
      <c r="A6201" s="14">
        <v>55863</v>
      </c>
      <c r="B6201">
        <v>1373.609252929688</v>
      </c>
      <c r="C6201">
        <v>3.746368408203125</v>
      </c>
      <c r="D6201">
        <v>8.8050537109375</v>
      </c>
      <c r="E6201">
        <v>0.97557008053894223</v>
      </c>
      <c r="F6201">
        <v>4.4241199493408203</v>
      </c>
      <c r="G6201">
        <v>1.503277659416199</v>
      </c>
      <c r="H6201" s="15">
        <v>-999</v>
      </c>
    </row>
    <row r="6202" spans="1:8" x14ac:dyDescent="0.35">
      <c r="A6202" s="14">
        <v>55864</v>
      </c>
      <c r="B6202">
        <v>1409.6953125</v>
      </c>
      <c r="C6202">
        <v>3.48236083984375</v>
      </c>
      <c r="D6202">
        <v>6.571746826171875</v>
      </c>
      <c r="E6202">
        <v>0.80893303620818013</v>
      </c>
      <c r="F6202">
        <v>2.1543750762939449</v>
      </c>
      <c r="G6202">
        <v>1.3903641700744629</v>
      </c>
      <c r="H6202" s="15">
        <v>-999</v>
      </c>
    </row>
    <row r="6203" spans="1:8" x14ac:dyDescent="0.35">
      <c r="A6203" s="14">
        <v>55865</v>
      </c>
      <c r="B6203">
        <v>3294.84375</v>
      </c>
      <c r="C6203">
        <v>-1.91253662109375</v>
      </c>
      <c r="D6203">
        <v>8.4881591796875</v>
      </c>
      <c r="E6203">
        <v>0.7311312741046041</v>
      </c>
      <c r="F6203">
        <v>1.917503356933594</v>
      </c>
      <c r="G6203">
        <v>2.350496069993824E-4</v>
      </c>
      <c r="H6203" s="15">
        <v>-999</v>
      </c>
    </row>
    <row r="6204" spans="1:8" x14ac:dyDescent="0.35">
      <c r="A6204" s="14">
        <v>55866</v>
      </c>
      <c r="B6204">
        <v>1641.09375</v>
      </c>
      <c r="C6204">
        <v>-1.701141357421875</v>
      </c>
      <c r="D6204">
        <v>3.313873291015625</v>
      </c>
      <c r="E6204">
        <v>0.60387266661207117</v>
      </c>
      <c r="F6204">
        <v>1.6118736267089839</v>
      </c>
      <c r="G6204">
        <v>4.5794080942869193E-2</v>
      </c>
      <c r="H6204" s="15">
        <v>-999</v>
      </c>
    </row>
    <row r="6205" spans="1:8" x14ac:dyDescent="0.35">
      <c r="A6205" s="14">
        <v>55867</v>
      </c>
      <c r="B6205">
        <v>4131.26904296875</v>
      </c>
      <c r="C6205">
        <v>-1.093719482421875</v>
      </c>
      <c r="D6205">
        <v>3.423065185546875</v>
      </c>
      <c r="E6205">
        <v>0.57986202894729577</v>
      </c>
      <c r="F6205">
        <v>4.2118039131164551</v>
      </c>
      <c r="G6205">
        <v>0</v>
      </c>
      <c r="H6205" s="15">
        <v>-999</v>
      </c>
    </row>
    <row r="6206" spans="1:8" x14ac:dyDescent="0.35">
      <c r="A6206" s="14">
        <v>55868</v>
      </c>
      <c r="B6206">
        <v>4158.86474609375</v>
      </c>
      <c r="C6206">
        <v>-3.08526611328125</v>
      </c>
      <c r="D6206">
        <v>2.469146728515625</v>
      </c>
      <c r="E6206">
        <v>0.50478442872902041</v>
      </c>
      <c r="F6206">
        <v>4.5922350883483887</v>
      </c>
      <c r="G6206">
        <v>0</v>
      </c>
      <c r="H6206" s="15">
        <v>-999</v>
      </c>
    </row>
    <row r="6207" spans="1:8" x14ac:dyDescent="0.35">
      <c r="A6207" s="14">
        <v>55869</v>
      </c>
      <c r="B6207">
        <v>4141.88427734375</v>
      </c>
      <c r="C6207">
        <v>-4.62432861328125</v>
      </c>
      <c r="D6207">
        <v>0.824676513671875</v>
      </c>
      <c r="E6207">
        <v>0.43611286951998057</v>
      </c>
      <c r="F6207">
        <v>4.0467109680175781</v>
      </c>
      <c r="G6207">
        <v>0</v>
      </c>
      <c r="H6207" s="15">
        <v>-999</v>
      </c>
    </row>
    <row r="6208" spans="1:8" x14ac:dyDescent="0.35">
      <c r="A6208" s="14">
        <v>55870</v>
      </c>
      <c r="B6208">
        <v>4093.0576171875</v>
      </c>
      <c r="C6208">
        <v>-6.133758544921875</v>
      </c>
      <c r="D6208">
        <v>-1.272674560546875</v>
      </c>
      <c r="E6208">
        <v>0.38113034341488089</v>
      </c>
      <c r="F6208">
        <v>3.1691112518310551</v>
      </c>
      <c r="G6208">
        <v>0</v>
      </c>
      <c r="H6208" s="15">
        <v>-999</v>
      </c>
    </row>
    <row r="6209" spans="1:8" x14ac:dyDescent="0.35">
      <c r="A6209" s="14">
        <v>55871</v>
      </c>
      <c r="B6209">
        <v>4063.336669921875</v>
      </c>
      <c r="C6209">
        <v>-8.291717529296875</v>
      </c>
      <c r="D6209">
        <v>-1.80047607421875</v>
      </c>
      <c r="E6209">
        <v>0.35154928422616583</v>
      </c>
      <c r="F6209">
        <v>2.0527505874633789</v>
      </c>
      <c r="G6209">
        <v>0</v>
      </c>
      <c r="H6209" s="15">
        <v>-999</v>
      </c>
    </row>
    <row r="6210" spans="1:8" x14ac:dyDescent="0.35">
      <c r="A6210" s="14">
        <v>55872</v>
      </c>
      <c r="B6210">
        <v>3887.13525390625</v>
      </c>
      <c r="C6210">
        <v>-9.06939697265625</v>
      </c>
      <c r="D6210">
        <v>-2.298309326171875</v>
      </c>
      <c r="E6210">
        <v>0.34408658848928858</v>
      </c>
      <c r="F6210">
        <v>1.425623893737793</v>
      </c>
      <c r="G6210">
        <v>0</v>
      </c>
      <c r="H6210" s="15">
        <v>-999</v>
      </c>
    </row>
    <row r="6211" spans="1:8" x14ac:dyDescent="0.35">
      <c r="A6211" s="14">
        <v>55873</v>
      </c>
      <c r="B6211">
        <v>4107.91845703125</v>
      </c>
      <c r="C6211">
        <v>-7.300750732421875</v>
      </c>
      <c r="D6211">
        <v>-0.243804931640625</v>
      </c>
      <c r="E6211">
        <v>0.38478518891550262</v>
      </c>
      <c r="F6211">
        <v>3.5453872680664058</v>
      </c>
      <c r="G6211">
        <v>1.599745737621561E-4</v>
      </c>
      <c r="H6211" s="15">
        <v>-999</v>
      </c>
    </row>
    <row r="6212" spans="1:8" x14ac:dyDescent="0.35">
      <c r="A6212" s="14">
        <v>55874</v>
      </c>
      <c r="B6212">
        <v>4050.595947265625</v>
      </c>
      <c r="C6212">
        <v>-4.721893310546875</v>
      </c>
      <c r="D6212">
        <v>0.164093017578125</v>
      </c>
      <c r="E6212">
        <v>0.38277271774481059</v>
      </c>
      <c r="F6212">
        <v>5.7781085968017578</v>
      </c>
      <c r="G6212">
        <v>0</v>
      </c>
      <c r="H6212" s="15">
        <v>-999</v>
      </c>
    </row>
    <row r="6213" spans="1:8" x14ac:dyDescent="0.35">
      <c r="A6213" s="14">
        <v>55875</v>
      </c>
      <c r="B6213">
        <v>4090.932373046875</v>
      </c>
      <c r="C6213">
        <v>-6.766998291015625</v>
      </c>
      <c r="D6213">
        <v>-0.910797119140625</v>
      </c>
      <c r="E6213">
        <v>0.25653157682437272</v>
      </c>
      <c r="F6213">
        <v>3.6651458740234379</v>
      </c>
      <c r="G6213">
        <v>0</v>
      </c>
      <c r="H6213" s="15">
        <v>-999</v>
      </c>
    </row>
    <row r="6214" spans="1:8" x14ac:dyDescent="0.35">
      <c r="A6214" s="14">
        <v>55876</v>
      </c>
      <c r="B6214">
        <v>4209.81689453125</v>
      </c>
      <c r="C6214">
        <v>-9.806884765625</v>
      </c>
      <c r="D6214">
        <v>-2.911773681640625</v>
      </c>
      <c r="E6214">
        <v>0.27657373627589682</v>
      </c>
      <c r="F6214">
        <v>2.7229452133178711</v>
      </c>
      <c r="G6214">
        <v>0</v>
      </c>
      <c r="H6214" s="15">
        <v>-999</v>
      </c>
    </row>
    <row r="6215" spans="1:8" x14ac:dyDescent="0.35">
      <c r="A6215" s="14">
        <v>55877</v>
      </c>
      <c r="B6215">
        <v>4048.47607421875</v>
      </c>
      <c r="C6215">
        <v>-10.04315185546875</v>
      </c>
      <c r="D6215">
        <v>-2.034942626953125</v>
      </c>
      <c r="E6215">
        <v>0.32972954741594068</v>
      </c>
      <c r="F6215">
        <v>3.8880400657653809</v>
      </c>
      <c r="G6215">
        <v>1.3772174715995791E-3</v>
      </c>
      <c r="H6215" s="15">
        <v>-999</v>
      </c>
    </row>
    <row r="6216" spans="1:8" x14ac:dyDescent="0.35">
      <c r="A6216" s="14">
        <v>55878</v>
      </c>
      <c r="B6216">
        <v>4256.5185546875</v>
      </c>
      <c r="C6216">
        <v>-13.07730102539062</v>
      </c>
      <c r="D6216">
        <v>-4.383880615234375</v>
      </c>
      <c r="E6216">
        <v>0.27353671121523332</v>
      </c>
      <c r="F6216">
        <v>2.3859586715698242</v>
      </c>
      <c r="G6216">
        <v>0</v>
      </c>
      <c r="H6216" s="15">
        <v>-999</v>
      </c>
    </row>
    <row r="6217" spans="1:8" x14ac:dyDescent="0.35">
      <c r="A6217" s="14">
        <v>55879</v>
      </c>
      <c r="B6217">
        <v>1987.131469726562</v>
      </c>
      <c r="C6217">
        <v>-12.15423583984375</v>
      </c>
      <c r="D6217">
        <v>-0.7352294921875</v>
      </c>
      <c r="E6217">
        <v>0.36508956413548721</v>
      </c>
      <c r="F6217">
        <v>1.6961193084716799</v>
      </c>
      <c r="G6217">
        <v>6.9491066038608551E-2</v>
      </c>
      <c r="H6217" s="15">
        <v>-999</v>
      </c>
    </row>
    <row r="6218" spans="1:8" x14ac:dyDescent="0.35">
      <c r="A6218" s="14">
        <v>55880</v>
      </c>
      <c r="B6218">
        <v>2273.7216796875</v>
      </c>
      <c r="C6218">
        <v>-4.40911865234375</v>
      </c>
      <c r="D6218">
        <v>1.93597412109375</v>
      </c>
      <c r="E6218">
        <v>0.57358447869001161</v>
      </c>
      <c r="F6218">
        <v>2.6821441650390621</v>
      </c>
      <c r="G6218">
        <v>1.1987560428678989E-2</v>
      </c>
      <c r="H6218" s="15">
        <v>-999</v>
      </c>
    </row>
    <row r="6219" spans="1:8" x14ac:dyDescent="0.35">
      <c r="A6219" s="14">
        <v>55881</v>
      </c>
      <c r="B6219">
        <v>3906.240966796875</v>
      </c>
      <c r="C6219">
        <v>-5.996002197265625</v>
      </c>
      <c r="D6219">
        <v>0.332183837890625</v>
      </c>
      <c r="E6219">
        <v>0.45187332970276189</v>
      </c>
      <c r="F6219">
        <v>2.7962360382080078</v>
      </c>
      <c r="G6219">
        <v>0</v>
      </c>
      <c r="H6219" s="15">
        <v>-999</v>
      </c>
    </row>
    <row r="6220" spans="1:8" x14ac:dyDescent="0.35">
      <c r="A6220" s="14">
        <v>55882</v>
      </c>
      <c r="B6220">
        <v>2916.965087890625</v>
      </c>
      <c r="C6220">
        <v>-3.668731689453125</v>
      </c>
      <c r="D6220">
        <v>5.08465576171875</v>
      </c>
      <c r="E6220">
        <v>0.49164543085364121</v>
      </c>
      <c r="F6220">
        <v>5.2306952476501456</v>
      </c>
      <c r="G6220">
        <v>1.599745737621561E-4</v>
      </c>
      <c r="H6220" s="15">
        <v>-999</v>
      </c>
    </row>
    <row r="6221" spans="1:8" x14ac:dyDescent="0.35">
      <c r="A6221" s="14">
        <v>55883</v>
      </c>
      <c r="B6221">
        <v>4139.75927734375</v>
      </c>
      <c r="C6221">
        <v>0.168914794921875</v>
      </c>
      <c r="D6221">
        <v>8.19158935546875</v>
      </c>
      <c r="E6221">
        <v>0.48058158124832101</v>
      </c>
      <c r="F6221">
        <v>5.2854743003845206</v>
      </c>
      <c r="G6221">
        <v>0</v>
      </c>
      <c r="H6221" s="15">
        <v>-999</v>
      </c>
    </row>
    <row r="6222" spans="1:8" x14ac:dyDescent="0.35">
      <c r="A6222" s="14">
        <v>55884</v>
      </c>
      <c r="B6222">
        <v>2125.1162109375</v>
      </c>
      <c r="C6222">
        <v>6.4725341796875</v>
      </c>
      <c r="D6222">
        <v>9.075927734375</v>
      </c>
      <c r="E6222">
        <v>0.89492534365765364</v>
      </c>
      <c r="F6222">
        <v>6.854423999786377</v>
      </c>
      <c r="G6222">
        <v>3.4724247455596919</v>
      </c>
      <c r="H6222" s="15">
        <v>-999</v>
      </c>
    </row>
    <row r="6223" spans="1:8" x14ac:dyDescent="0.35">
      <c r="A6223" s="14">
        <v>55885</v>
      </c>
      <c r="B6223">
        <v>808.9136962890625</v>
      </c>
      <c r="C6223">
        <v>7.806915283203125</v>
      </c>
      <c r="D6223">
        <v>12.71389770507812</v>
      </c>
      <c r="E6223">
        <v>1.1757026135739299</v>
      </c>
      <c r="F6223">
        <v>9.5469121932983398</v>
      </c>
      <c r="G6223">
        <v>23.865594863891602</v>
      </c>
      <c r="H6223" s="15">
        <v>-999</v>
      </c>
    </row>
    <row r="6224" spans="1:8" x14ac:dyDescent="0.35">
      <c r="A6224" s="14">
        <v>55886</v>
      </c>
      <c r="B6224">
        <v>1326.90234375</v>
      </c>
      <c r="C6224">
        <v>4.680938720703125</v>
      </c>
      <c r="D6224">
        <v>7.220550537109375</v>
      </c>
      <c r="E6224">
        <v>0.87661866254922927</v>
      </c>
      <c r="F6224">
        <v>4.9193987846374512</v>
      </c>
      <c r="G6224">
        <v>6.8811125755310059</v>
      </c>
      <c r="H6224" s="15">
        <v>-999</v>
      </c>
    </row>
    <row r="6225" spans="1:8" x14ac:dyDescent="0.35">
      <c r="A6225" s="14">
        <v>55887</v>
      </c>
      <c r="B6225">
        <v>1558.30078125</v>
      </c>
      <c r="C6225">
        <v>3.381927490234375</v>
      </c>
      <c r="D6225">
        <v>7.6016845703125</v>
      </c>
      <c r="E6225">
        <v>0.82762636914902443</v>
      </c>
      <c r="F6225">
        <v>5.3462982177734384</v>
      </c>
      <c r="G6225">
        <v>0.85141003131866455</v>
      </c>
      <c r="H6225" s="15">
        <v>-999</v>
      </c>
    </row>
    <row r="6226" spans="1:8" x14ac:dyDescent="0.35">
      <c r="A6226" s="14">
        <v>55888</v>
      </c>
      <c r="B6226">
        <v>2343.779296875</v>
      </c>
      <c r="C6226">
        <v>2.2254638671875</v>
      </c>
      <c r="D6226">
        <v>8.615570068359375</v>
      </c>
      <c r="E6226">
        <v>0.81705449326819601</v>
      </c>
      <c r="F6226">
        <v>4.1721358299255371</v>
      </c>
      <c r="G6226">
        <v>3.059179544448853</v>
      </c>
      <c r="H6226" s="15">
        <v>-999</v>
      </c>
    </row>
    <row r="6227" spans="1:8" x14ac:dyDescent="0.35">
      <c r="A6227" s="14">
        <v>55889</v>
      </c>
      <c r="B6227">
        <v>1375.729125976562</v>
      </c>
      <c r="C6227">
        <v>4.662750244140625</v>
      </c>
      <c r="D6227">
        <v>6.93682861328125</v>
      </c>
      <c r="E6227">
        <v>0.86778444865767601</v>
      </c>
      <c r="F6227">
        <v>5.9719133377075204</v>
      </c>
      <c r="G6227">
        <v>2.9028744697570801</v>
      </c>
      <c r="H6227" s="15">
        <v>-999</v>
      </c>
    </row>
    <row r="6228" spans="1:8" x14ac:dyDescent="0.35">
      <c r="A6228" s="14">
        <v>55890</v>
      </c>
      <c r="B6228">
        <v>2532.716064453125</v>
      </c>
      <c r="C6228">
        <v>4.417877197265625</v>
      </c>
      <c r="D6228">
        <v>7.372589111328125</v>
      </c>
      <c r="E6228">
        <v>0.85052587879919139</v>
      </c>
      <c r="F6228">
        <v>7.3032350540161133</v>
      </c>
      <c r="G6228">
        <v>5.8970127105712891</v>
      </c>
      <c r="H6228" s="15">
        <v>-999</v>
      </c>
    </row>
    <row r="6229" spans="1:8" x14ac:dyDescent="0.35">
      <c r="A6229" s="14">
        <v>55891</v>
      </c>
      <c r="B6229">
        <v>2407.466552734375</v>
      </c>
      <c r="C6229">
        <v>3.795166015625</v>
      </c>
      <c r="D6229">
        <v>8.780426025390625</v>
      </c>
      <c r="E6229">
        <v>0.8357622755596068</v>
      </c>
      <c r="F6229">
        <v>4.9590663909912109</v>
      </c>
      <c r="G6229">
        <v>3.3057010173797612</v>
      </c>
      <c r="H6229" s="15">
        <v>-999</v>
      </c>
    </row>
    <row r="6230" spans="1:8" x14ac:dyDescent="0.35">
      <c r="A6230" s="14">
        <v>55892</v>
      </c>
      <c r="B6230">
        <v>3592.049560546875</v>
      </c>
      <c r="C6230">
        <v>6.490692138671875</v>
      </c>
      <c r="D6230">
        <v>11.8466796875</v>
      </c>
      <c r="E6230">
        <v>0.92306634010178568</v>
      </c>
      <c r="F6230">
        <v>4.9692668914794922</v>
      </c>
      <c r="G6230">
        <v>0.31830170750617981</v>
      </c>
      <c r="H6230" s="15">
        <v>-999</v>
      </c>
    </row>
    <row r="6231" spans="1:8" x14ac:dyDescent="0.35">
      <c r="A6231" s="14">
        <v>55893</v>
      </c>
      <c r="B6231">
        <v>2305.568115234375</v>
      </c>
      <c r="C6231">
        <v>5.62884521484375</v>
      </c>
      <c r="D6231">
        <v>8.999908447265625</v>
      </c>
      <c r="E6231">
        <v>0.89813552304410782</v>
      </c>
      <c r="F6231">
        <v>7.4158158302307129</v>
      </c>
      <c r="G6231">
        <v>3.2871735095977779</v>
      </c>
      <c r="H6231" s="15">
        <v>-999</v>
      </c>
    </row>
    <row r="6232" spans="1:8" x14ac:dyDescent="0.35">
      <c r="A6232" s="14">
        <v>55894</v>
      </c>
      <c r="B6232">
        <v>1142.210815429688</v>
      </c>
      <c r="C6232">
        <v>5.196502685546875</v>
      </c>
      <c r="D6232">
        <v>10.1165771484375</v>
      </c>
      <c r="E6232">
        <v>1.0573794578242031</v>
      </c>
      <c r="F6232">
        <v>5.7935981750488281</v>
      </c>
      <c r="G6232">
        <v>13.71811485290527</v>
      </c>
      <c r="H6232" s="15">
        <v>-999</v>
      </c>
    </row>
    <row r="6233" spans="1:8" x14ac:dyDescent="0.35">
      <c r="A6233" s="14">
        <v>55895</v>
      </c>
      <c r="B6233">
        <v>2447.80322265625</v>
      </c>
      <c r="C6233">
        <v>3.671783447265625</v>
      </c>
      <c r="D6233">
        <v>6.21844482421875</v>
      </c>
      <c r="E6233">
        <v>0.76680753107609367</v>
      </c>
      <c r="F6233">
        <v>5.8929562568664551</v>
      </c>
      <c r="G6233">
        <v>2.2411377429962158</v>
      </c>
      <c r="H6233" s="15">
        <v>-999</v>
      </c>
    </row>
    <row r="6234" spans="1:8" x14ac:dyDescent="0.35">
      <c r="A6234" s="14">
        <v>55896</v>
      </c>
      <c r="B6234">
        <v>1165.5615234375</v>
      </c>
      <c r="C6234">
        <v>2.66070556640625</v>
      </c>
      <c r="D6234">
        <v>5.14141845703125</v>
      </c>
      <c r="E6234">
        <v>0.73497722991203507</v>
      </c>
      <c r="F6234">
        <v>5.9186453819274902</v>
      </c>
      <c r="G6234">
        <v>2.6298518180847168</v>
      </c>
      <c r="H6234" s="15">
        <v>-999</v>
      </c>
    </row>
    <row r="6235" spans="1:8" x14ac:dyDescent="0.35">
      <c r="A6235" s="14">
        <v>55897</v>
      </c>
      <c r="B6235">
        <v>1399.085205078125</v>
      </c>
      <c r="C6235">
        <v>2.177642822265625</v>
      </c>
      <c r="D6235">
        <v>8.3575439453125</v>
      </c>
      <c r="E6235">
        <v>0.7663103395799763</v>
      </c>
      <c r="F6235">
        <v>7.9080724716186523</v>
      </c>
      <c r="G6235">
        <v>11.891841888427731</v>
      </c>
      <c r="H6235" s="15">
        <v>-999</v>
      </c>
    </row>
    <row r="6236" spans="1:8" x14ac:dyDescent="0.35">
      <c r="A6236" s="14">
        <v>55898</v>
      </c>
      <c r="B6236">
        <v>3188.69482421875</v>
      </c>
      <c r="C6236">
        <v>3.799957275390625</v>
      </c>
      <c r="D6236">
        <v>9.34466552734375</v>
      </c>
      <c r="E6236">
        <v>0.8724914184215008</v>
      </c>
      <c r="F6236">
        <v>7.0931854248046884</v>
      </c>
      <c r="G6236">
        <v>3.1374015808105469</v>
      </c>
      <c r="H6236" s="15">
        <v>-999</v>
      </c>
    </row>
    <row r="6237" spans="1:8" x14ac:dyDescent="0.35">
      <c r="A6237" s="14">
        <v>55899</v>
      </c>
      <c r="B6237">
        <v>2407.466552734375</v>
      </c>
      <c r="C6237">
        <v>1.636260986328125</v>
      </c>
      <c r="D6237">
        <v>6.035369873046875</v>
      </c>
      <c r="E6237">
        <v>0.6935272198123853</v>
      </c>
      <c r="F6237">
        <v>4.8340191841125488</v>
      </c>
      <c r="G6237">
        <v>9.4368033111095428E-2</v>
      </c>
      <c r="H6237" s="15">
        <v>-999</v>
      </c>
    </row>
    <row r="6238" spans="1:8" x14ac:dyDescent="0.35">
      <c r="A6238" s="14">
        <v>55900</v>
      </c>
      <c r="B6238">
        <v>1426.681030273438</v>
      </c>
      <c r="C6238">
        <v>1.119720458984375</v>
      </c>
      <c r="D6238">
        <v>4.313812255859375</v>
      </c>
      <c r="E6238">
        <v>0.67465114136880866</v>
      </c>
      <c r="F6238">
        <v>4.0376439094543457</v>
      </c>
      <c r="G6238">
        <v>1.4624325037002559</v>
      </c>
      <c r="H6238" s="15">
        <v>-999</v>
      </c>
    </row>
    <row r="6239" spans="1:8" x14ac:dyDescent="0.35">
      <c r="A6239" s="14">
        <v>55901</v>
      </c>
      <c r="B6239">
        <v>1337.517822265625</v>
      </c>
      <c r="C6239">
        <v>0.560150146484375</v>
      </c>
      <c r="D6239">
        <v>4.546142578125</v>
      </c>
      <c r="E6239">
        <v>0.68029648703802648</v>
      </c>
      <c r="F6239">
        <v>2.9991073608398442</v>
      </c>
      <c r="G6239">
        <v>2.8443119525909419</v>
      </c>
      <c r="H6239" s="15">
        <v>-999</v>
      </c>
    </row>
    <row r="6240" spans="1:8" x14ac:dyDescent="0.35">
      <c r="A6240" s="14">
        <v>55902</v>
      </c>
      <c r="B6240">
        <v>2035.958251953125</v>
      </c>
      <c r="C6240">
        <v>-0.930145263671875</v>
      </c>
      <c r="D6240">
        <v>3.205718994140625</v>
      </c>
      <c r="E6240">
        <v>0.62303432815980497</v>
      </c>
      <c r="F6240">
        <v>1.5287599563598631</v>
      </c>
      <c r="G6240">
        <v>0.20916308462619779</v>
      </c>
      <c r="H6240" s="15">
        <v>-999</v>
      </c>
    </row>
    <row r="6241" spans="1:8" x14ac:dyDescent="0.35">
      <c r="A6241" s="14">
        <v>55903</v>
      </c>
      <c r="B6241">
        <v>4666.24365234375</v>
      </c>
      <c r="C6241">
        <v>-0.218505859375</v>
      </c>
      <c r="D6241">
        <v>4.196044921875</v>
      </c>
      <c r="E6241">
        <v>0.56212145083726173</v>
      </c>
      <c r="F6241">
        <v>3.034241676330566</v>
      </c>
      <c r="G6241">
        <v>0.1392320990562439</v>
      </c>
      <c r="H6241" s="15">
        <v>-999</v>
      </c>
    </row>
    <row r="6242" spans="1:8" x14ac:dyDescent="0.35">
      <c r="A6242" s="14">
        <v>55904</v>
      </c>
      <c r="B6242">
        <v>934.16839599609375</v>
      </c>
      <c r="C6242">
        <v>2.302001953125</v>
      </c>
      <c r="D6242">
        <v>9.644439697265625</v>
      </c>
      <c r="E6242">
        <v>0.81579118388820915</v>
      </c>
      <c r="F6242">
        <v>4.6164135932922363</v>
      </c>
      <c r="G6242">
        <v>5.2096900939941406</v>
      </c>
      <c r="H6242" s="15">
        <v>-999</v>
      </c>
    </row>
    <row r="6243" spans="1:8" x14ac:dyDescent="0.35">
      <c r="A6243" s="14">
        <v>55905</v>
      </c>
      <c r="B6243">
        <v>1195.282592773438</v>
      </c>
      <c r="C6243">
        <v>10.35800170898438</v>
      </c>
      <c r="D6243">
        <v>11.5950927734375</v>
      </c>
      <c r="E6243">
        <v>1.211989206587784</v>
      </c>
      <c r="F6243">
        <v>5.3421425819396973</v>
      </c>
      <c r="G6243">
        <v>3.1471824645996089</v>
      </c>
      <c r="H6243" s="15">
        <v>-999</v>
      </c>
    </row>
    <row r="6244" spans="1:8" x14ac:dyDescent="0.35">
      <c r="A6244" s="14">
        <v>55906</v>
      </c>
      <c r="B6244">
        <v>3076.1806640625</v>
      </c>
      <c r="C6244">
        <v>3.54071044921875</v>
      </c>
      <c r="D6244">
        <v>9.859619140625</v>
      </c>
      <c r="E6244">
        <v>0.87582279955965914</v>
      </c>
      <c r="F6244">
        <v>5.7127518653869629</v>
      </c>
      <c r="G6244">
        <v>2.002349853515625</v>
      </c>
      <c r="H6244" s="15">
        <v>-999</v>
      </c>
    </row>
    <row r="6245" spans="1:8" x14ac:dyDescent="0.35">
      <c r="A6245" s="14">
        <v>55907</v>
      </c>
      <c r="B6245">
        <v>5190.6025390625</v>
      </c>
      <c r="C6245">
        <v>3.4794921875</v>
      </c>
      <c r="D6245">
        <v>8.324371337890625</v>
      </c>
      <c r="E6245">
        <v>0.78115670046721819</v>
      </c>
      <c r="F6245">
        <v>4.4906105995178223</v>
      </c>
      <c r="G6245">
        <v>6.9247713088989258</v>
      </c>
      <c r="H6245" s="15">
        <v>-999</v>
      </c>
    </row>
    <row r="6246" spans="1:8" x14ac:dyDescent="0.35">
      <c r="A6246" s="14">
        <v>55908</v>
      </c>
      <c r="B6246">
        <v>2460.53857421875</v>
      </c>
      <c r="C6246">
        <v>2.52679443359375</v>
      </c>
      <c r="D6246">
        <v>9.62945556640625</v>
      </c>
      <c r="E6246">
        <v>0.85451031726130244</v>
      </c>
      <c r="F6246">
        <v>6.2461867332458496</v>
      </c>
      <c r="G6246">
        <v>10.04589939117432</v>
      </c>
      <c r="H6246" s="15">
        <v>-999</v>
      </c>
    </row>
    <row r="6247" spans="1:8" x14ac:dyDescent="0.35">
      <c r="A6247" s="14">
        <v>55909</v>
      </c>
      <c r="B6247">
        <v>4462.44091796875</v>
      </c>
      <c r="C6247">
        <v>0.902587890625</v>
      </c>
      <c r="D6247">
        <v>2.972320556640625</v>
      </c>
      <c r="E6247">
        <v>0.62584754169194678</v>
      </c>
      <c r="F6247">
        <v>5.4728569984436044</v>
      </c>
      <c r="G6247">
        <v>5.2675976753234863</v>
      </c>
      <c r="H6247" s="15">
        <v>-999</v>
      </c>
    </row>
    <row r="6248" spans="1:8" x14ac:dyDescent="0.35">
      <c r="A6248" s="14">
        <v>55910</v>
      </c>
      <c r="B6248">
        <v>3655.73681640625</v>
      </c>
      <c r="C6248">
        <v>0.824127197265625</v>
      </c>
      <c r="D6248">
        <v>3.60186767578125</v>
      </c>
      <c r="E6248">
        <v>0.6520285359372342</v>
      </c>
      <c r="F6248">
        <v>2.4792718887329102</v>
      </c>
      <c r="G6248">
        <v>1.08496081829071</v>
      </c>
      <c r="H6248" s="15">
        <v>-999</v>
      </c>
    </row>
    <row r="6249" spans="1:8" x14ac:dyDescent="0.35">
      <c r="A6249" s="14">
        <v>55911</v>
      </c>
      <c r="B6249">
        <v>3229.03125</v>
      </c>
      <c r="C6249">
        <v>-3.258392333984375</v>
      </c>
      <c r="D6249">
        <v>5.53753662109375</v>
      </c>
      <c r="E6249">
        <v>0.63054220284758988</v>
      </c>
      <c r="F6249">
        <v>2.28924560546875</v>
      </c>
      <c r="G6249">
        <v>0.32323655486106873</v>
      </c>
      <c r="H6249" s="15">
        <v>-999</v>
      </c>
    </row>
    <row r="6250" spans="1:8" x14ac:dyDescent="0.35">
      <c r="A6250" s="14">
        <v>55912</v>
      </c>
      <c r="B6250">
        <v>5025.01123046875</v>
      </c>
      <c r="C6250">
        <v>0.982940673828125</v>
      </c>
      <c r="D6250">
        <v>6.11566162109375</v>
      </c>
      <c r="E6250">
        <v>0.69838168774547826</v>
      </c>
      <c r="F6250">
        <v>3.9379081726074219</v>
      </c>
      <c r="G6250">
        <v>0.92914396524429321</v>
      </c>
      <c r="H6250" s="15">
        <v>-999</v>
      </c>
    </row>
    <row r="6251" spans="1:8" x14ac:dyDescent="0.35">
      <c r="A6251" s="14">
        <v>55913</v>
      </c>
      <c r="B6251">
        <v>5532.3896484375</v>
      </c>
      <c r="C6251">
        <v>-1.429473876953125</v>
      </c>
      <c r="D6251">
        <v>5.35980224609375</v>
      </c>
      <c r="E6251">
        <v>0.58062352591936961</v>
      </c>
      <c r="F6251">
        <v>4.4377202987670898</v>
      </c>
      <c r="G6251">
        <v>8.9852800369262695</v>
      </c>
      <c r="H6251" s="15">
        <v>-999</v>
      </c>
    </row>
    <row r="6252" spans="1:8" x14ac:dyDescent="0.35">
      <c r="A6252" s="14">
        <v>55914</v>
      </c>
      <c r="B6252">
        <v>4449.70556640625</v>
      </c>
      <c r="C6252">
        <v>-3.553955078125</v>
      </c>
      <c r="D6252">
        <v>3.593292236328125</v>
      </c>
      <c r="E6252">
        <v>0.60226871218187206</v>
      </c>
      <c r="F6252">
        <v>4.3787856101989746</v>
      </c>
      <c r="G6252">
        <v>2.2543492317199711</v>
      </c>
      <c r="H6252" s="15">
        <v>-999</v>
      </c>
    </row>
    <row r="6253" spans="1:8" x14ac:dyDescent="0.35">
      <c r="A6253" s="14">
        <v>55915</v>
      </c>
      <c r="B6253">
        <v>1832.155639648438</v>
      </c>
      <c r="C6253">
        <v>-0.26153564453125</v>
      </c>
      <c r="D6253">
        <v>1.509857177734375</v>
      </c>
      <c r="E6253">
        <v>0.64369880848770722</v>
      </c>
      <c r="F6253">
        <v>2.7142562866210942</v>
      </c>
      <c r="G6253">
        <v>1.0357005596160891</v>
      </c>
      <c r="H6253" s="15">
        <v>-999</v>
      </c>
    </row>
    <row r="6254" spans="1:8" x14ac:dyDescent="0.35">
      <c r="A6254" s="14">
        <v>55916</v>
      </c>
      <c r="B6254">
        <v>1496.738647460938</v>
      </c>
      <c r="C6254">
        <v>2.492340087890625</v>
      </c>
      <c r="D6254">
        <v>6.2120361328125</v>
      </c>
      <c r="E6254">
        <v>0.74165445725692081</v>
      </c>
      <c r="F6254">
        <v>6.5140380859375</v>
      </c>
      <c r="G6254">
        <v>16.197893142700199</v>
      </c>
      <c r="H6254" s="15">
        <v>-999</v>
      </c>
    </row>
    <row r="6255" spans="1:8" x14ac:dyDescent="0.35">
      <c r="A6255" s="14">
        <v>55917</v>
      </c>
      <c r="B6255">
        <v>2239.755615234375</v>
      </c>
      <c r="C6255">
        <v>6.75048828125E-2</v>
      </c>
      <c r="D6255">
        <v>3.19610595703125</v>
      </c>
      <c r="E6255">
        <v>0.62321811409576711</v>
      </c>
      <c r="F6255">
        <v>5.8045539855957031</v>
      </c>
      <c r="G6255">
        <v>0.54513734579086304</v>
      </c>
      <c r="H6255" s="15">
        <v>-999</v>
      </c>
    </row>
    <row r="6256" spans="1:8" x14ac:dyDescent="0.35">
      <c r="A6256" s="14">
        <v>55918</v>
      </c>
      <c r="B6256">
        <v>3167.46923828125</v>
      </c>
      <c r="C6256">
        <v>-0.34283447265625</v>
      </c>
      <c r="D6256">
        <v>4.565399169921875</v>
      </c>
      <c r="E6256">
        <v>0.59622309419084563</v>
      </c>
      <c r="F6256">
        <v>2.5510520935058589</v>
      </c>
      <c r="G6256">
        <v>3.3193166018463671E-4</v>
      </c>
      <c r="H6256" s="15">
        <v>-999</v>
      </c>
    </row>
    <row r="6257" spans="1:8" x14ac:dyDescent="0.35">
      <c r="A6257" s="14">
        <v>55919</v>
      </c>
      <c r="B6257">
        <v>1600.757202148438</v>
      </c>
      <c r="C6257">
        <v>-0.3524169921875</v>
      </c>
      <c r="D6257">
        <v>7.673431396484375</v>
      </c>
      <c r="E6257">
        <v>0.63510917229611474</v>
      </c>
      <c r="F6257">
        <v>6.5431275367736816</v>
      </c>
      <c r="G6257">
        <v>12.90422534942627</v>
      </c>
      <c r="H6257" s="15">
        <v>-999</v>
      </c>
    </row>
    <row r="6258" spans="1:8" x14ac:dyDescent="0.35">
      <c r="A6258" s="14">
        <v>55920</v>
      </c>
      <c r="B6258">
        <v>4349.9267578125</v>
      </c>
      <c r="C6258">
        <v>4.8980712890625</v>
      </c>
      <c r="D6258">
        <v>8.8660888671875</v>
      </c>
      <c r="E6258">
        <v>0.84330607810616953</v>
      </c>
      <c r="F6258">
        <v>8.52386474609375</v>
      </c>
      <c r="G6258">
        <v>0.14764028787612921</v>
      </c>
      <c r="H6258" s="15">
        <v>-999</v>
      </c>
    </row>
    <row r="6259" spans="1:8" x14ac:dyDescent="0.35">
      <c r="A6259" s="14">
        <v>55921</v>
      </c>
      <c r="B6259">
        <v>2919.0849609375</v>
      </c>
      <c r="C6259">
        <v>3.058624267578125</v>
      </c>
      <c r="D6259">
        <v>7.7001953125</v>
      </c>
      <c r="E6259">
        <v>0.84307875411542499</v>
      </c>
      <c r="F6259">
        <v>2.637187004089355</v>
      </c>
      <c r="G6259">
        <v>3.9673511981964111</v>
      </c>
      <c r="H6259" s="15">
        <v>-999</v>
      </c>
    </row>
    <row r="6260" spans="1:8" x14ac:dyDescent="0.35">
      <c r="A6260" s="14">
        <v>55922</v>
      </c>
      <c r="B6260">
        <v>2781.100341796875</v>
      </c>
      <c r="C6260">
        <v>3.46038818359375</v>
      </c>
      <c r="D6260">
        <v>5.839447021484375</v>
      </c>
      <c r="E6260">
        <v>0.81174941404466738</v>
      </c>
      <c r="F6260">
        <v>5.9103341102600098</v>
      </c>
      <c r="G6260">
        <v>4.559089183807373</v>
      </c>
      <c r="H6260" s="15">
        <v>-999</v>
      </c>
    </row>
    <row r="6261" spans="1:8" x14ac:dyDescent="0.35">
      <c r="A6261" s="14">
        <v>55923</v>
      </c>
      <c r="B6261">
        <v>5984.5712890625</v>
      </c>
      <c r="C6261">
        <v>-0.727386474609375</v>
      </c>
      <c r="D6261">
        <v>4.6767578125</v>
      </c>
      <c r="E6261">
        <v>0.57472972186395577</v>
      </c>
      <c r="F6261">
        <v>5.3682098388671884</v>
      </c>
      <c r="G6261">
        <v>1.1568722547963259E-3</v>
      </c>
      <c r="H6261" s="15">
        <v>-999</v>
      </c>
    </row>
    <row r="6262" spans="1:8" x14ac:dyDescent="0.35">
      <c r="A6262" s="14">
        <v>55924</v>
      </c>
      <c r="B6262">
        <v>3080.42578125</v>
      </c>
      <c r="C6262">
        <v>-0.8880615234375</v>
      </c>
      <c r="D6262">
        <v>4.260284423828125</v>
      </c>
      <c r="E6262">
        <v>0.58289434768367276</v>
      </c>
      <c r="F6262">
        <v>3.3062477111816411</v>
      </c>
      <c r="G6262">
        <v>1.645362496376038</v>
      </c>
      <c r="H6262" s="15">
        <v>-999</v>
      </c>
    </row>
    <row r="6263" spans="1:8" x14ac:dyDescent="0.35">
      <c r="A6263" s="14">
        <v>55925</v>
      </c>
      <c r="B6263">
        <v>8075.63671875</v>
      </c>
      <c r="C6263">
        <v>-7.594390869140625</v>
      </c>
      <c r="D6263">
        <v>3.7763671875</v>
      </c>
      <c r="E6263">
        <v>0.45967629402604743</v>
      </c>
      <c r="F6263">
        <v>1.3512001037597661</v>
      </c>
      <c r="G6263">
        <v>0</v>
      </c>
      <c r="H6263" s="15">
        <v>-999</v>
      </c>
    </row>
    <row r="6264" spans="1:8" x14ac:dyDescent="0.35">
      <c r="A6264" s="14">
        <v>55926</v>
      </c>
      <c r="B6264">
        <v>2666.4609375</v>
      </c>
      <c r="C6264">
        <v>0.528564453125</v>
      </c>
      <c r="D6264">
        <v>8.261199951171875</v>
      </c>
      <c r="E6264">
        <v>0.7497851063294968</v>
      </c>
      <c r="F6264">
        <v>2.4532051086425781</v>
      </c>
      <c r="G6264">
        <v>2.2737951278686519</v>
      </c>
      <c r="H6264" s="15">
        <v>-999</v>
      </c>
    </row>
    <row r="6265" spans="1:8" x14ac:dyDescent="0.35">
      <c r="A6265" s="14">
        <v>55927</v>
      </c>
      <c r="B6265">
        <v>4666.24365234375</v>
      </c>
      <c r="C6265">
        <v>7.518035888671875</v>
      </c>
      <c r="D6265">
        <v>12.93338012695312</v>
      </c>
      <c r="E6265">
        <v>1.11255488994857</v>
      </c>
      <c r="F6265">
        <v>2.6666545867919922</v>
      </c>
      <c r="G6265">
        <v>6.8198814392089844</v>
      </c>
      <c r="H6265" s="15">
        <v>-999</v>
      </c>
    </row>
    <row r="6266" spans="1:8" x14ac:dyDescent="0.35">
      <c r="A6266" s="14">
        <v>55928</v>
      </c>
      <c r="B6266">
        <v>2575.177734375</v>
      </c>
      <c r="C6266">
        <v>7.8729248046875</v>
      </c>
      <c r="D6266">
        <v>11.34671020507812</v>
      </c>
      <c r="E6266">
        <v>1.1193789591379919</v>
      </c>
      <c r="F6266">
        <v>5.3768987655639648</v>
      </c>
      <c r="G6266">
        <v>5.0736327171325684</v>
      </c>
      <c r="H6266" s="15">
        <v>-999</v>
      </c>
    </row>
    <row r="6267" spans="1:8" x14ac:dyDescent="0.35">
      <c r="A6267" s="14">
        <v>55929</v>
      </c>
      <c r="B6267">
        <v>2798.080810546875</v>
      </c>
      <c r="C6267">
        <v>3.13323974609375</v>
      </c>
      <c r="D6267">
        <v>9.7525634765625</v>
      </c>
      <c r="E6267">
        <v>0.9369988388922641</v>
      </c>
      <c r="F6267">
        <v>3.8404388427734379</v>
      </c>
      <c r="G6267">
        <v>1.7875027842819691E-3</v>
      </c>
      <c r="H6267" s="15">
        <v>-999</v>
      </c>
    </row>
    <row r="6268" spans="1:8" x14ac:dyDescent="0.35">
      <c r="A6268" s="14">
        <v>55930</v>
      </c>
      <c r="B6268">
        <v>2995.512939453125</v>
      </c>
      <c r="C6268">
        <v>2.31634521484375</v>
      </c>
      <c r="D6268">
        <v>10.66259765625</v>
      </c>
      <c r="E6268">
        <v>0.94416597024894156</v>
      </c>
      <c r="F6268">
        <v>2.7966136932373051</v>
      </c>
      <c r="G6268">
        <v>3.5796322822570801</v>
      </c>
      <c r="H6268" s="15">
        <v>-999</v>
      </c>
    </row>
    <row r="6269" spans="1:8" x14ac:dyDescent="0.35">
      <c r="A6269" s="14">
        <v>55931</v>
      </c>
      <c r="B6269">
        <v>4095.177490234375</v>
      </c>
      <c r="C6269">
        <v>6.543304443359375</v>
      </c>
      <c r="D6269">
        <v>12.83807373046875</v>
      </c>
      <c r="E6269">
        <v>0.9981982491888215</v>
      </c>
      <c r="F6269">
        <v>4.0187544822692871</v>
      </c>
      <c r="G6269">
        <v>2.255942235933617E-4</v>
      </c>
      <c r="H6269" s="15">
        <v>-999</v>
      </c>
    </row>
    <row r="6270" spans="1:8" x14ac:dyDescent="0.35">
      <c r="A6270" s="14">
        <v>55932</v>
      </c>
      <c r="B6270">
        <v>8909.9365234375</v>
      </c>
      <c r="C6270">
        <v>9.25128173828125</v>
      </c>
      <c r="D6270">
        <v>15.63131713867188</v>
      </c>
      <c r="E6270">
        <v>1.079650883456273</v>
      </c>
      <c r="F6270">
        <v>4.9001317024230957</v>
      </c>
      <c r="G6270">
        <v>0.3148193359375</v>
      </c>
      <c r="H6270" s="15">
        <v>-999</v>
      </c>
    </row>
    <row r="6271" spans="1:8" x14ac:dyDescent="0.35">
      <c r="A6271" s="14">
        <v>55933</v>
      </c>
      <c r="B6271">
        <v>4473.05615234375</v>
      </c>
      <c r="C6271">
        <v>6.91925048828125</v>
      </c>
      <c r="D6271">
        <v>10.993408203125</v>
      </c>
      <c r="E6271">
        <v>0.92718586449421347</v>
      </c>
      <c r="F6271">
        <v>6.9836273193359384</v>
      </c>
      <c r="G6271">
        <v>3.82447361946106</v>
      </c>
      <c r="H6271" s="15">
        <v>-999</v>
      </c>
    </row>
    <row r="6272" spans="1:8" x14ac:dyDescent="0.35">
      <c r="A6272" s="14">
        <v>55934</v>
      </c>
      <c r="B6272">
        <v>6387.92041015625</v>
      </c>
      <c r="C6272">
        <v>5.855560302734375</v>
      </c>
      <c r="D6272">
        <v>12.00408935546875</v>
      </c>
      <c r="E6272">
        <v>0.95724481858428545</v>
      </c>
      <c r="F6272">
        <v>6.3893680572509766</v>
      </c>
      <c r="G6272">
        <v>1.6023294925689699</v>
      </c>
      <c r="H6272" s="15">
        <v>-999</v>
      </c>
    </row>
    <row r="6273" spans="1:8" x14ac:dyDescent="0.35">
      <c r="A6273" s="14">
        <v>55935</v>
      </c>
      <c r="B6273">
        <v>6708.482421875</v>
      </c>
      <c r="C6273">
        <v>8.931793212890625</v>
      </c>
      <c r="D6273">
        <v>14.9686279296875</v>
      </c>
      <c r="E6273">
        <v>1.160269667561493</v>
      </c>
      <c r="F6273">
        <v>7.140408992767334</v>
      </c>
      <c r="G6273">
        <v>8.1751489639282227</v>
      </c>
      <c r="H6273" s="15">
        <v>-999</v>
      </c>
    </row>
    <row r="6274" spans="1:8" x14ac:dyDescent="0.35">
      <c r="A6274" s="14">
        <v>55936</v>
      </c>
      <c r="B6274">
        <v>6572.61767578125</v>
      </c>
      <c r="C6274">
        <v>5.80389404296875</v>
      </c>
      <c r="D6274">
        <v>13.10147094726562</v>
      </c>
      <c r="E6274">
        <v>1.0070804102223669</v>
      </c>
      <c r="F6274">
        <v>7.7014226913452148</v>
      </c>
      <c r="G6274">
        <v>2.6257328987121582</v>
      </c>
      <c r="H6274" s="15">
        <v>-999</v>
      </c>
    </row>
    <row r="6275" spans="1:8" x14ac:dyDescent="0.35">
      <c r="A6275" s="14">
        <v>55937</v>
      </c>
      <c r="B6275">
        <v>3048.584716796875</v>
      </c>
      <c r="C6275">
        <v>3.23175048828125</v>
      </c>
      <c r="D6275">
        <v>12.4537353515625</v>
      </c>
      <c r="E6275">
        <v>1.0081531686437659</v>
      </c>
      <c r="F6275">
        <v>5.2050056457519531</v>
      </c>
      <c r="G6275">
        <v>11.659884452819821</v>
      </c>
      <c r="H6275" s="15">
        <v>-999</v>
      </c>
    </row>
    <row r="6276" spans="1:8" x14ac:dyDescent="0.35">
      <c r="A6276" s="14">
        <v>55938</v>
      </c>
      <c r="B6276">
        <v>1785.4541015625</v>
      </c>
      <c r="C6276">
        <v>6.707855224609375</v>
      </c>
      <c r="D6276">
        <v>13.98257446289062</v>
      </c>
      <c r="E6276">
        <v>1.329656039401709</v>
      </c>
      <c r="F6276">
        <v>3.6217002868652339</v>
      </c>
      <c r="G6276">
        <v>3.283960342407227</v>
      </c>
      <c r="H6276" s="15">
        <v>-999</v>
      </c>
    </row>
    <row r="6277" spans="1:8" x14ac:dyDescent="0.35">
      <c r="A6277" s="14">
        <v>55939</v>
      </c>
      <c r="B6277">
        <v>8022.56494140625</v>
      </c>
      <c r="C6277">
        <v>9.85009765625</v>
      </c>
      <c r="D6277">
        <v>18.076629638671879</v>
      </c>
      <c r="E6277">
        <v>1.3810295442289611</v>
      </c>
      <c r="F6277">
        <v>4.1989588737487793</v>
      </c>
      <c r="G6277">
        <v>0.61732333898544312</v>
      </c>
      <c r="H6277" s="15">
        <v>-999</v>
      </c>
    </row>
    <row r="6278" spans="1:8" x14ac:dyDescent="0.35">
      <c r="A6278" s="14">
        <v>55940</v>
      </c>
      <c r="B6278">
        <v>4719.3154296875</v>
      </c>
      <c r="C6278">
        <v>7.58880615234375</v>
      </c>
      <c r="D6278">
        <v>13.57467651367188</v>
      </c>
      <c r="E6278">
        <v>1.188852031338506</v>
      </c>
      <c r="F6278">
        <v>3.7845268249511719</v>
      </c>
      <c r="G6278">
        <v>2.5754215717315669</v>
      </c>
      <c r="H6278" s="15">
        <v>-999</v>
      </c>
    </row>
    <row r="6279" spans="1:8" x14ac:dyDescent="0.35">
      <c r="A6279" s="14">
        <v>55941</v>
      </c>
      <c r="B6279">
        <v>8640.3271484375</v>
      </c>
      <c r="C6279">
        <v>1.722320556640625</v>
      </c>
      <c r="D6279">
        <v>14.90118408203125</v>
      </c>
      <c r="E6279">
        <v>0.98308459022884531</v>
      </c>
      <c r="F6279">
        <v>2.698766708374023</v>
      </c>
      <c r="G6279">
        <v>0</v>
      </c>
      <c r="H6279" s="15">
        <v>-999</v>
      </c>
    </row>
    <row r="6280" spans="1:8" x14ac:dyDescent="0.35">
      <c r="A6280" s="14">
        <v>55942</v>
      </c>
      <c r="B6280">
        <v>10665.5859375</v>
      </c>
      <c r="C6280">
        <v>2.971588134765625</v>
      </c>
      <c r="D6280">
        <v>14.54571533203125</v>
      </c>
      <c r="E6280">
        <v>1.0671160258318071</v>
      </c>
      <c r="F6280">
        <v>2.4875831604003911</v>
      </c>
      <c r="G6280">
        <v>0.3551449179649353</v>
      </c>
      <c r="H6280" s="15">
        <v>-999</v>
      </c>
    </row>
    <row r="6281" spans="1:8" x14ac:dyDescent="0.35">
      <c r="A6281" s="14">
        <v>55943</v>
      </c>
      <c r="B6281">
        <v>8593.6259765625</v>
      </c>
      <c r="C6281">
        <v>2.853912353515625</v>
      </c>
      <c r="D6281">
        <v>15.45254516601562</v>
      </c>
      <c r="E6281">
        <v>1.008607551364727</v>
      </c>
      <c r="F6281">
        <v>2.3496913909912109</v>
      </c>
      <c r="G6281">
        <v>0</v>
      </c>
      <c r="H6281" s="15">
        <v>-999</v>
      </c>
    </row>
    <row r="6282" spans="1:8" x14ac:dyDescent="0.35">
      <c r="A6282" s="14">
        <v>55944</v>
      </c>
      <c r="B6282">
        <v>11240.896484375</v>
      </c>
      <c r="C6282">
        <v>8.2918701171875</v>
      </c>
      <c r="D6282">
        <v>22.614990234375</v>
      </c>
      <c r="E6282">
        <v>1.204625334241201</v>
      </c>
      <c r="F6282">
        <v>4.4807882308959961</v>
      </c>
      <c r="G6282">
        <v>0</v>
      </c>
      <c r="H6282" s="15">
        <v>-999</v>
      </c>
    </row>
    <row r="6283" spans="1:8" x14ac:dyDescent="0.35">
      <c r="A6283" s="14">
        <v>55945</v>
      </c>
      <c r="B6283">
        <v>5861.44189453125</v>
      </c>
      <c r="C6283">
        <v>9.819488525390625</v>
      </c>
      <c r="D6283">
        <v>15.234130859375</v>
      </c>
      <c r="E6283">
        <v>1.102752185056233</v>
      </c>
      <c r="F6283">
        <v>5.4539675712585449</v>
      </c>
      <c r="G6283">
        <v>0.30467918515205378</v>
      </c>
      <c r="H6283" s="15">
        <v>-999</v>
      </c>
    </row>
    <row r="6284" spans="1:8" x14ac:dyDescent="0.35">
      <c r="A6284" s="14">
        <v>55946</v>
      </c>
      <c r="B6284">
        <v>2700.42724609375</v>
      </c>
      <c r="C6284">
        <v>8.716583251953125</v>
      </c>
      <c r="D6284">
        <v>11.34243774414062</v>
      </c>
      <c r="E6284">
        <v>1.1179232923511311</v>
      </c>
      <c r="F6284">
        <v>5.0920476913452148</v>
      </c>
      <c r="G6284">
        <v>8.2190513610839844</v>
      </c>
      <c r="H6284" s="15">
        <v>-999</v>
      </c>
    </row>
    <row r="6285" spans="1:8" x14ac:dyDescent="0.35">
      <c r="A6285" s="14">
        <v>55947</v>
      </c>
      <c r="B6285">
        <v>3018.86376953125</v>
      </c>
      <c r="C6285">
        <v>6.666717529296875</v>
      </c>
      <c r="D6285">
        <v>13.11325073242188</v>
      </c>
      <c r="E6285">
        <v>1.137133583596754</v>
      </c>
      <c r="F6285">
        <v>5.3500761985778809</v>
      </c>
      <c r="G6285">
        <v>4.4258060455322266</v>
      </c>
      <c r="H6285" s="15">
        <v>-999</v>
      </c>
    </row>
    <row r="6286" spans="1:8" x14ac:dyDescent="0.35">
      <c r="A6286" s="14">
        <v>55948</v>
      </c>
      <c r="B6286">
        <v>8875.970703125</v>
      </c>
      <c r="C6286">
        <v>7.217681884765625</v>
      </c>
      <c r="D6286">
        <v>13.36590576171875</v>
      </c>
      <c r="E6286">
        <v>0.90269233242088065</v>
      </c>
      <c r="F6286">
        <v>6.1936745643615723</v>
      </c>
      <c r="G6286">
        <v>9.1147251129150391</v>
      </c>
      <c r="H6286" s="15">
        <v>-999</v>
      </c>
    </row>
    <row r="6287" spans="1:8" x14ac:dyDescent="0.35">
      <c r="A6287" s="14">
        <v>55949</v>
      </c>
      <c r="B6287">
        <v>2772.604736328125</v>
      </c>
      <c r="C6287">
        <v>4.391082763671875</v>
      </c>
      <c r="D6287">
        <v>11.2921142578125</v>
      </c>
      <c r="E6287">
        <v>1.018869459870422</v>
      </c>
      <c r="F6287">
        <v>4.684415340423584</v>
      </c>
      <c r="G6287">
        <v>16.632892608642582</v>
      </c>
      <c r="H6287" s="15">
        <v>-999</v>
      </c>
    </row>
    <row r="6288" spans="1:8" x14ac:dyDescent="0.35">
      <c r="A6288" s="14">
        <v>55950</v>
      </c>
      <c r="B6288">
        <v>3889.255126953125</v>
      </c>
      <c r="C6288">
        <v>4.298309326171875</v>
      </c>
      <c r="D6288">
        <v>10.24612426757812</v>
      </c>
      <c r="E6288">
        <v>0.90259621741110907</v>
      </c>
      <c r="F6288">
        <v>5.7803754806518546</v>
      </c>
      <c r="G6288">
        <v>1.4272429943084719</v>
      </c>
      <c r="H6288" s="15">
        <v>-999</v>
      </c>
    </row>
    <row r="6289" spans="1:8" x14ac:dyDescent="0.35">
      <c r="A6289" s="14">
        <v>55951</v>
      </c>
      <c r="B6289">
        <v>3615.400146484375</v>
      </c>
      <c r="C6289">
        <v>6.39984130859375</v>
      </c>
      <c r="D6289">
        <v>9.9345703125</v>
      </c>
      <c r="E6289">
        <v>0.88946717616713766</v>
      </c>
      <c r="F6289">
        <v>4.2949166297912598</v>
      </c>
      <c r="G6289">
        <v>0.1511335223913193</v>
      </c>
      <c r="H6289" s="15">
        <v>-999</v>
      </c>
    </row>
    <row r="6290" spans="1:8" x14ac:dyDescent="0.35">
      <c r="A6290" s="14">
        <v>55952</v>
      </c>
      <c r="B6290">
        <v>5882.66748046875</v>
      </c>
      <c r="C6290">
        <v>4.459014892578125</v>
      </c>
      <c r="D6290">
        <v>9.727935791015625</v>
      </c>
      <c r="E6290">
        <v>0.78901076931840053</v>
      </c>
      <c r="F6290">
        <v>1.8173894882202151</v>
      </c>
      <c r="G6290">
        <v>2.5972682051360611E-3</v>
      </c>
      <c r="H6290" s="15">
        <v>-999</v>
      </c>
    </row>
    <row r="6291" spans="1:8" x14ac:dyDescent="0.35">
      <c r="A6291" s="14">
        <v>55953</v>
      </c>
      <c r="B6291">
        <v>9232.6181640625</v>
      </c>
      <c r="C6291">
        <v>2.5880126953125</v>
      </c>
      <c r="D6291">
        <v>9.88531494140625</v>
      </c>
      <c r="E6291">
        <v>0.76596452557791384</v>
      </c>
      <c r="F6291">
        <v>1.517426490783691</v>
      </c>
      <c r="G6291">
        <v>7.1051148697733879E-3</v>
      </c>
      <c r="H6291" s="15">
        <v>-999</v>
      </c>
    </row>
    <row r="6292" spans="1:8" x14ac:dyDescent="0.35">
      <c r="A6292" s="14">
        <v>55954</v>
      </c>
      <c r="B6292">
        <v>4572.8349609375</v>
      </c>
      <c r="C6292">
        <v>3.89080810546875</v>
      </c>
      <c r="D6292">
        <v>10.86065673828125</v>
      </c>
      <c r="E6292">
        <v>0.94150311500952899</v>
      </c>
      <c r="F6292">
        <v>2.6560764312744141</v>
      </c>
      <c r="G6292">
        <v>0.18436950445175171</v>
      </c>
      <c r="H6292" s="15">
        <v>-999</v>
      </c>
    </row>
    <row r="6293" spans="1:8" x14ac:dyDescent="0.35">
      <c r="A6293" s="14">
        <v>55955</v>
      </c>
      <c r="B6293">
        <v>3997.524169921875</v>
      </c>
      <c r="C6293">
        <v>1.118743896484375</v>
      </c>
      <c r="D6293">
        <v>10.01913452148438</v>
      </c>
      <c r="E6293">
        <v>0.8705967977608543</v>
      </c>
      <c r="F6293">
        <v>1.989282608032227</v>
      </c>
      <c r="G6293">
        <v>0.56090950965881348</v>
      </c>
      <c r="H6293" s="15">
        <v>-999</v>
      </c>
    </row>
    <row r="6294" spans="1:8" x14ac:dyDescent="0.35">
      <c r="A6294" s="14">
        <v>55956</v>
      </c>
      <c r="B6294">
        <v>6948.37109375</v>
      </c>
      <c r="C6294">
        <v>3.387664794921875</v>
      </c>
      <c r="D6294">
        <v>10.96878051757812</v>
      </c>
      <c r="E6294">
        <v>0.88718957880485261</v>
      </c>
      <c r="F6294">
        <v>4.266960620880127</v>
      </c>
      <c r="G6294">
        <v>7.6650857925415039</v>
      </c>
      <c r="H6294" s="15">
        <v>-999</v>
      </c>
    </row>
    <row r="6295" spans="1:8" x14ac:dyDescent="0.35">
      <c r="A6295" s="14">
        <v>55957</v>
      </c>
      <c r="B6295">
        <v>7277.4228515625</v>
      </c>
      <c r="C6295">
        <v>3.64691162109375</v>
      </c>
      <c r="D6295">
        <v>10.08981323242188</v>
      </c>
      <c r="E6295">
        <v>0.77518639359814401</v>
      </c>
      <c r="F6295">
        <v>3.0089302062988281</v>
      </c>
      <c r="G6295">
        <v>3.5011502914130692E-3</v>
      </c>
      <c r="H6295" s="15">
        <v>-999</v>
      </c>
    </row>
    <row r="6296" spans="1:8" x14ac:dyDescent="0.35">
      <c r="A6296" s="14">
        <v>55958</v>
      </c>
      <c r="B6296">
        <v>7415.40771484375</v>
      </c>
      <c r="C6296">
        <v>4.70867919921875</v>
      </c>
      <c r="D6296">
        <v>12.91946411132812</v>
      </c>
      <c r="E6296">
        <v>0.91072046874558266</v>
      </c>
      <c r="F6296">
        <v>3.9016404151916499</v>
      </c>
      <c r="G6296">
        <v>3.5011502914130692E-3</v>
      </c>
      <c r="H6296" s="15">
        <v>-999</v>
      </c>
    </row>
    <row r="6297" spans="1:8" x14ac:dyDescent="0.35">
      <c r="A6297" s="14">
        <v>55959</v>
      </c>
      <c r="B6297">
        <v>6139.54150390625</v>
      </c>
      <c r="C6297">
        <v>7.298980712890625</v>
      </c>
      <c r="D6297">
        <v>14.78875732421875</v>
      </c>
      <c r="E6297">
        <v>0.97346485665144622</v>
      </c>
      <c r="F6297">
        <v>4.6908378601074219</v>
      </c>
      <c r="G6297">
        <v>0.46371209621429438</v>
      </c>
      <c r="H6297" s="15">
        <v>-999</v>
      </c>
    </row>
    <row r="6298" spans="1:8" x14ac:dyDescent="0.35">
      <c r="A6298" s="14">
        <v>55960</v>
      </c>
      <c r="B6298">
        <v>5509.0390625</v>
      </c>
      <c r="C6298">
        <v>5.15728759765625</v>
      </c>
      <c r="D6298">
        <v>10.70220947265625</v>
      </c>
      <c r="E6298">
        <v>0.89137044855641689</v>
      </c>
      <c r="F6298">
        <v>3.6062107086181641</v>
      </c>
      <c r="G6298">
        <v>1.720950126647949</v>
      </c>
      <c r="H6298" s="15">
        <v>-999</v>
      </c>
    </row>
    <row r="6299" spans="1:8" x14ac:dyDescent="0.35">
      <c r="A6299" s="14">
        <v>55961</v>
      </c>
      <c r="B6299">
        <v>5937.8642578125</v>
      </c>
      <c r="C6299">
        <v>3.9176025390625</v>
      </c>
      <c r="D6299">
        <v>9.35107421875</v>
      </c>
      <c r="E6299">
        <v>0.84675615260371062</v>
      </c>
      <c r="F6299">
        <v>2.9054164886474609</v>
      </c>
      <c r="G6299">
        <v>0.65772664546966553</v>
      </c>
      <c r="H6299" s="15">
        <v>-999</v>
      </c>
    </row>
    <row r="6300" spans="1:8" x14ac:dyDescent="0.35">
      <c r="A6300" s="14">
        <v>55962</v>
      </c>
      <c r="B6300">
        <v>9725.13671875</v>
      </c>
      <c r="C6300">
        <v>1.556854248046875</v>
      </c>
      <c r="D6300">
        <v>9.96026611328125</v>
      </c>
      <c r="E6300">
        <v>0.75650286334152839</v>
      </c>
      <c r="F6300">
        <v>0.84118747711181641</v>
      </c>
      <c r="G6300">
        <v>7.0247886469587684E-4</v>
      </c>
      <c r="H6300" s="15">
        <v>-999</v>
      </c>
    </row>
    <row r="6301" spans="1:8" x14ac:dyDescent="0.35">
      <c r="A6301" s="14">
        <v>55963</v>
      </c>
      <c r="B6301">
        <v>17206.271484375</v>
      </c>
      <c r="C6301">
        <v>0.131591796875</v>
      </c>
      <c r="D6301">
        <v>14.42794799804688</v>
      </c>
      <c r="E6301">
        <v>0.71252167854716775</v>
      </c>
      <c r="F6301">
        <v>2.7743244171142578</v>
      </c>
      <c r="G6301">
        <v>0</v>
      </c>
      <c r="H6301" s="15">
        <v>-999</v>
      </c>
    </row>
    <row r="6302" spans="1:8" x14ac:dyDescent="0.35">
      <c r="A6302" s="14">
        <v>55964</v>
      </c>
      <c r="B6302">
        <v>17753.982421875</v>
      </c>
      <c r="C6302">
        <v>1.9815673828125</v>
      </c>
      <c r="D6302">
        <v>16.901092529296879</v>
      </c>
      <c r="E6302">
        <v>0.61205169294425688</v>
      </c>
      <c r="F6302">
        <v>4.2782940864562988</v>
      </c>
      <c r="G6302">
        <v>0</v>
      </c>
      <c r="H6302" s="15">
        <v>-999</v>
      </c>
    </row>
    <row r="6303" spans="1:8" x14ac:dyDescent="0.35">
      <c r="A6303" s="14">
        <v>55965</v>
      </c>
      <c r="B6303">
        <v>18034.20703125</v>
      </c>
      <c r="C6303">
        <v>4.0400390625</v>
      </c>
      <c r="D6303">
        <v>15.99749755859375</v>
      </c>
      <c r="E6303">
        <v>0.51922911038339481</v>
      </c>
      <c r="F6303">
        <v>3.9197745323181148</v>
      </c>
      <c r="G6303">
        <v>0</v>
      </c>
      <c r="H6303" s="15">
        <v>-999</v>
      </c>
    </row>
    <row r="6304" spans="1:8" x14ac:dyDescent="0.35">
      <c r="A6304" s="14">
        <v>55966</v>
      </c>
      <c r="B6304">
        <v>17894.091796875</v>
      </c>
      <c r="C6304">
        <v>3.969268798828125</v>
      </c>
      <c r="D6304">
        <v>17.22869873046875</v>
      </c>
      <c r="E6304">
        <v>0.73341978552228293</v>
      </c>
      <c r="F6304">
        <v>4.376518726348877</v>
      </c>
      <c r="G6304">
        <v>0</v>
      </c>
      <c r="H6304" s="15">
        <v>-999</v>
      </c>
    </row>
    <row r="6305" spans="1:8" x14ac:dyDescent="0.35">
      <c r="A6305" s="14">
        <v>55967</v>
      </c>
      <c r="B6305">
        <v>5279.76025390625</v>
      </c>
      <c r="C6305">
        <v>6.395050048828125</v>
      </c>
      <c r="D6305">
        <v>14.88616943359375</v>
      </c>
      <c r="E6305">
        <v>1.087549157660848</v>
      </c>
      <c r="F6305">
        <v>2.6062088012695308</v>
      </c>
      <c r="G6305">
        <v>2.2842178344726558</v>
      </c>
      <c r="H6305" s="15">
        <v>-999</v>
      </c>
    </row>
    <row r="6306" spans="1:8" x14ac:dyDescent="0.35">
      <c r="A6306" s="14">
        <v>55968</v>
      </c>
      <c r="B6306">
        <v>6094.9599609375</v>
      </c>
      <c r="C6306">
        <v>6.94219970703125</v>
      </c>
      <c r="D6306">
        <v>16.279052734375</v>
      </c>
      <c r="E6306">
        <v>1.1597987093617901</v>
      </c>
      <c r="F6306">
        <v>1.409001350402832</v>
      </c>
      <c r="G6306">
        <v>3.5011502914130692E-3</v>
      </c>
      <c r="H6306" s="15">
        <v>-999</v>
      </c>
    </row>
    <row r="6307" spans="1:8" x14ac:dyDescent="0.35">
      <c r="A6307" s="14">
        <v>55969</v>
      </c>
      <c r="B6307">
        <v>16083.251953125</v>
      </c>
      <c r="C6307">
        <v>5.7847900390625</v>
      </c>
      <c r="D6307">
        <v>17.2725830078125</v>
      </c>
      <c r="E6307">
        <v>1.102619669614096</v>
      </c>
      <c r="F6307">
        <v>2.7127447128295898</v>
      </c>
      <c r="G6307">
        <v>0</v>
      </c>
      <c r="H6307" s="15">
        <v>-999</v>
      </c>
    </row>
    <row r="6308" spans="1:8" x14ac:dyDescent="0.35">
      <c r="A6308" s="14">
        <v>55970</v>
      </c>
      <c r="B6308">
        <v>16206.380859375</v>
      </c>
      <c r="C6308">
        <v>6.257293701171875</v>
      </c>
      <c r="D6308">
        <v>17.57666015625</v>
      </c>
      <c r="E6308">
        <v>1.203356147058966</v>
      </c>
      <c r="F6308">
        <v>4.2042479515075684</v>
      </c>
      <c r="G6308">
        <v>6.3683228492736816</v>
      </c>
      <c r="H6308" s="15">
        <v>-999</v>
      </c>
    </row>
    <row r="6309" spans="1:8" x14ac:dyDescent="0.35">
      <c r="A6309" s="14">
        <v>55971</v>
      </c>
      <c r="B6309">
        <v>18575.546875</v>
      </c>
      <c r="C6309">
        <v>5.774261474609375</v>
      </c>
      <c r="D6309">
        <v>18.039154052734379</v>
      </c>
      <c r="E6309">
        <v>1.013789273437502</v>
      </c>
      <c r="F6309">
        <v>3.7565698623657231</v>
      </c>
      <c r="G6309">
        <v>0</v>
      </c>
      <c r="H6309" s="15">
        <v>-999</v>
      </c>
    </row>
    <row r="6310" spans="1:8" x14ac:dyDescent="0.35">
      <c r="A6310" s="14">
        <v>55972</v>
      </c>
      <c r="B6310">
        <v>8723.125</v>
      </c>
      <c r="C6310">
        <v>6.097564697265625</v>
      </c>
      <c r="D6310">
        <v>14.93862915039062</v>
      </c>
      <c r="E6310">
        <v>1.148012097328416</v>
      </c>
      <c r="F6310">
        <v>3.8257055282592769</v>
      </c>
      <c r="G6310">
        <v>6.792762279510498</v>
      </c>
      <c r="H6310" s="15">
        <v>-999</v>
      </c>
    </row>
    <row r="6311" spans="1:8" x14ac:dyDescent="0.35">
      <c r="A6311" s="14">
        <v>55973</v>
      </c>
      <c r="B6311">
        <v>12032.740234375</v>
      </c>
      <c r="C6311">
        <v>4.9095458984375</v>
      </c>
      <c r="D6311">
        <v>15.71804809570312</v>
      </c>
      <c r="E6311">
        <v>0.98470271355952776</v>
      </c>
      <c r="F6311">
        <v>2.3527135848999019</v>
      </c>
      <c r="G6311">
        <v>0</v>
      </c>
      <c r="H6311" s="15">
        <v>-999</v>
      </c>
    </row>
    <row r="6312" spans="1:8" x14ac:dyDescent="0.35">
      <c r="A6312" s="14">
        <v>55974</v>
      </c>
      <c r="B6312">
        <v>18609.513671875</v>
      </c>
      <c r="C6312">
        <v>6.61505126953125</v>
      </c>
      <c r="D6312">
        <v>25.26690673828125</v>
      </c>
      <c r="E6312">
        <v>1.2262587411891539</v>
      </c>
      <c r="F6312">
        <v>3.447540283203125</v>
      </c>
      <c r="G6312">
        <v>3.1702828407287602</v>
      </c>
      <c r="H6312" s="15">
        <v>-999</v>
      </c>
    </row>
    <row r="6313" spans="1:8" x14ac:dyDescent="0.35">
      <c r="A6313" s="14">
        <v>55975</v>
      </c>
      <c r="B6313">
        <v>11162.3486328125</v>
      </c>
      <c r="C6313">
        <v>6.249664306640625</v>
      </c>
      <c r="D6313">
        <v>15.20523071289062</v>
      </c>
      <c r="E6313">
        <v>0.95583020067437596</v>
      </c>
      <c r="F6313">
        <v>3.7637481689453121</v>
      </c>
      <c r="G6313">
        <v>5.923144519329071E-3</v>
      </c>
      <c r="H6313" s="15">
        <v>-999</v>
      </c>
    </row>
    <row r="6314" spans="1:8" x14ac:dyDescent="0.35">
      <c r="A6314" s="14">
        <v>55976</v>
      </c>
      <c r="B6314">
        <v>10147.5966796875</v>
      </c>
      <c r="C6314">
        <v>6.550018310546875</v>
      </c>
      <c r="D6314">
        <v>12.95584106445312</v>
      </c>
      <c r="E6314">
        <v>0.9611462212944295</v>
      </c>
      <c r="F6314">
        <v>3.4328069686889648</v>
      </c>
      <c r="G6314">
        <v>3.5272946357727051</v>
      </c>
      <c r="H6314" s="15">
        <v>-999</v>
      </c>
    </row>
    <row r="6315" spans="1:8" x14ac:dyDescent="0.35">
      <c r="A6315" s="14">
        <v>55977</v>
      </c>
      <c r="B6315">
        <v>9366.36328125</v>
      </c>
      <c r="C6315">
        <v>6.426605224609375</v>
      </c>
      <c r="D6315">
        <v>11.42593383789062</v>
      </c>
      <c r="E6315">
        <v>0.95902948677990596</v>
      </c>
      <c r="F6315">
        <v>5.0501132011413574</v>
      </c>
      <c r="G6315">
        <v>4.8374381065368652</v>
      </c>
      <c r="H6315" s="15">
        <v>-999</v>
      </c>
    </row>
    <row r="6316" spans="1:8" x14ac:dyDescent="0.35">
      <c r="A6316" s="14">
        <v>55978</v>
      </c>
      <c r="B6316">
        <v>6538.64599609375</v>
      </c>
      <c r="C6316">
        <v>7.007232666015625</v>
      </c>
      <c r="D6316">
        <v>12.6871337890625</v>
      </c>
      <c r="E6316">
        <v>0.99557779428669679</v>
      </c>
      <c r="F6316">
        <v>6.3561229705810547</v>
      </c>
      <c r="G6316">
        <v>9.4189853668212891</v>
      </c>
      <c r="H6316" s="15">
        <v>-999</v>
      </c>
    </row>
    <row r="6317" spans="1:8" x14ac:dyDescent="0.35">
      <c r="A6317" s="14">
        <v>55979</v>
      </c>
      <c r="B6317">
        <v>10035.0830078125</v>
      </c>
      <c r="C6317">
        <v>5.802947998046875</v>
      </c>
      <c r="D6317">
        <v>11.87774658203125</v>
      </c>
      <c r="E6317">
        <v>0.84933544130037519</v>
      </c>
      <c r="F6317">
        <v>4.8823757171630859</v>
      </c>
      <c r="G6317">
        <v>0.90106725692749023</v>
      </c>
      <c r="H6317" s="15">
        <v>-999</v>
      </c>
    </row>
    <row r="6318" spans="1:8" x14ac:dyDescent="0.35">
      <c r="A6318" s="14">
        <v>55980</v>
      </c>
      <c r="B6318">
        <v>8086.25244140625</v>
      </c>
      <c r="C6318">
        <v>5.512176513671875</v>
      </c>
      <c r="D6318">
        <v>11.88522338867188</v>
      </c>
      <c r="E6318">
        <v>0.92461287845054085</v>
      </c>
      <c r="F6318">
        <v>6.7743330001831046</v>
      </c>
      <c r="G6318">
        <v>1.6929489374160771</v>
      </c>
      <c r="H6318" s="15">
        <v>-999</v>
      </c>
    </row>
    <row r="6319" spans="1:8" x14ac:dyDescent="0.35">
      <c r="A6319" s="14">
        <v>55981</v>
      </c>
      <c r="B6319">
        <v>9992.62109375</v>
      </c>
      <c r="C6319">
        <v>4.7574462890625</v>
      </c>
      <c r="D6319">
        <v>11.98052978515625</v>
      </c>
      <c r="E6319">
        <v>0.88428307095643077</v>
      </c>
      <c r="F6319">
        <v>4.9609556198120117</v>
      </c>
      <c r="G6319">
        <v>1.6929489374160771</v>
      </c>
      <c r="H6319" s="15">
        <v>-999</v>
      </c>
    </row>
    <row r="6320" spans="1:8" x14ac:dyDescent="0.35">
      <c r="A6320" s="14">
        <v>55982</v>
      </c>
      <c r="B6320">
        <v>9674.1845703125</v>
      </c>
      <c r="C6320">
        <v>4.67041015625</v>
      </c>
      <c r="D6320">
        <v>9.63372802734375</v>
      </c>
      <c r="E6320">
        <v>0.84602366147320918</v>
      </c>
      <c r="F6320">
        <v>4.8257074356079102</v>
      </c>
      <c r="G6320">
        <v>4.0821437835693359</v>
      </c>
      <c r="H6320" s="15">
        <v>-999</v>
      </c>
    </row>
    <row r="6321" spans="1:8" x14ac:dyDescent="0.35">
      <c r="A6321" s="14">
        <v>55983</v>
      </c>
      <c r="B6321">
        <v>14845.5966796875</v>
      </c>
      <c r="C6321">
        <v>4.198822021484375</v>
      </c>
      <c r="D6321">
        <v>10.89382934570312</v>
      </c>
      <c r="E6321">
        <v>0.73711021252454667</v>
      </c>
      <c r="F6321">
        <v>2.138508796691895</v>
      </c>
      <c r="G6321">
        <v>0.37503838539123541</v>
      </c>
      <c r="H6321" s="15">
        <v>-999</v>
      </c>
    </row>
    <row r="6322" spans="1:8" x14ac:dyDescent="0.35">
      <c r="A6322" s="14">
        <v>55984</v>
      </c>
      <c r="B6322">
        <v>17316.662109375</v>
      </c>
      <c r="C6322">
        <v>2.102081298828125</v>
      </c>
      <c r="D6322">
        <v>12.68927001953125</v>
      </c>
      <c r="E6322">
        <v>0.76235612957525789</v>
      </c>
      <c r="F6322">
        <v>3.75128173828125</v>
      </c>
      <c r="G6322">
        <v>0.51877361536026001</v>
      </c>
      <c r="H6322" s="15">
        <v>-999</v>
      </c>
    </row>
    <row r="6323" spans="1:8" x14ac:dyDescent="0.35">
      <c r="A6323" s="14">
        <v>55985</v>
      </c>
      <c r="B6323">
        <v>15189.50390625</v>
      </c>
      <c r="C6323">
        <v>1.14459228515625</v>
      </c>
      <c r="D6323">
        <v>12.5286865234375</v>
      </c>
      <c r="E6323">
        <v>0.79290763059859515</v>
      </c>
      <c r="F6323">
        <v>2.8963489532470699</v>
      </c>
      <c r="G6323">
        <v>5.9952370822429657E-2</v>
      </c>
      <c r="H6323" s="15">
        <v>-999</v>
      </c>
    </row>
    <row r="6324" spans="1:8" x14ac:dyDescent="0.35">
      <c r="A6324" s="14">
        <v>55986</v>
      </c>
      <c r="B6324">
        <v>6534.40087890625</v>
      </c>
      <c r="C6324">
        <v>3.725341796875</v>
      </c>
      <c r="D6324">
        <v>12.42269897460938</v>
      </c>
      <c r="E6324">
        <v>0.97622562616020858</v>
      </c>
      <c r="F6324">
        <v>2.4131593704223628</v>
      </c>
      <c r="G6324">
        <v>0.80285865068435669</v>
      </c>
      <c r="H6324" s="15">
        <v>-999</v>
      </c>
    </row>
    <row r="6325" spans="1:8" x14ac:dyDescent="0.35">
      <c r="A6325" s="14">
        <v>55987</v>
      </c>
      <c r="B6325">
        <v>10879.998046875</v>
      </c>
      <c r="C6325">
        <v>3.958740234375</v>
      </c>
      <c r="D6325">
        <v>12.78347778320312</v>
      </c>
      <c r="E6325">
        <v>0.86561982883860022</v>
      </c>
      <c r="F6325">
        <v>2.6541881561279301</v>
      </c>
      <c r="G6325">
        <v>0.13899517059326169</v>
      </c>
      <c r="H6325" s="15">
        <v>-999</v>
      </c>
    </row>
    <row r="6326" spans="1:8" x14ac:dyDescent="0.35">
      <c r="A6326" s="14">
        <v>55988</v>
      </c>
      <c r="B6326">
        <v>9521.3388671875</v>
      </c>
      <c r="C6326">
        <v>8.24786376953125</v>
      </c>
      <c r="D6326">
        <v>14.52325439453125</v>
      </c>
      <c r="E6326">
        <v>0.98678456625773781</v>
      </c>
      <c r="F6326">
        <v>3.7531700134277339</v>
      </c>
      <c r="G6326">
        <v>0.1921650022268295</v>
      </c>
      <c r="H6326" s="15">
        <v>-999</v>
      </c>
    </row>
    <row r="6327" spans="1:8" x14ac:dyDescent="0.35">
      <c r="A6327" s="14">
        <v>55989</v>
      </c>
      <c r="B6327">
        <v>11400.1123046875</v>
      </c>
      <c r="C6327">
        <v>7.456817626953125</v>
      </c>
      <c r="D6327">
        <v>15.962158203125</v>
      </c>
      <c r="E6327">
        <v>1.1329815512079311</v>
      </c>
      <c r="F6327">
        <v>3.1528663635253911</v>
      </c>
      <c r="G6327">
        <v>2.8175875544548031E-2</v>
      </c>
      <c r="H6327" s="15">
        <v>-999</v>
      </c>
    </row>
    <row r="6328" spans="1:8" x14ac:dyDescent="0.35">
      <c r="A6328" s="14">
        <v>55990</v>
      </c>
      <c r="B6328">
        <v>19997.8984375</v>
      </c>
      <c r="C6328">
        <v>4.140472412109375</v>
      </c>
      <c r="D6328">
        <v>21.9244384765625</v>
      </c>
      <c r="E6328">
        <v>1.180120440392366</v>
      </c>
      <c r="F6328">
        <v>1.969637870788574</v>
      </c>
      <c r="G6328">
        <v>2.6068193838000302E-3</v>
      </c>
      <c r="H6328" s="15">
        <v>-999</v>
      </c>
    </row>
    <row r="6329" spans="1:8" x14ac:dyDescent="0.35">
      <c r="A6329" s="14">
        <v>55991</v>
      </c>
      <c r="B6329">
        <v>17635.09765625</v>
      </c>
      <c r="C6329">
        <v>8.795013427734375</v>
      </c>
      <c r="D6329">
        <v>19.89453125</v>
      </c>
      <c r="E6329">
        <v>1.3090411845516969</v>
      </c>
      <c r="F6329">
        <v>4.3587627410888672</v>
      </c>
      <c r="G6329">
        <v>4.0394015312194824</v>
      </c>
      <c r="H6329" s="15">
        <v>-999</v>
      </c>
    </row>
    <row r="6330" spans="1:8" x14ac:dyDescent="0.35">
      <c r="A6330" s="14">
        <v>55992</v>
      </c>
      <c r="B6330">
        <v>15452.7490234375</v>
      </c>
      <c r="C6330">
        <v>7.95611572265625</v>
      </c>
      <c r="D6330">
        <v>15.06924438476562</v>
      </c>
      <c r="E6330">
        <v>0.8867331403555424</v>
      </c>
      <c r="F6330">
        <v>5.1619381904602051</v>
      </c>
      <c r="G6330">
        <v>0.28267741203308111</v>
      </c>
      <c r="H6330" s="15">
        <v>-999</v>
      </c>
    </row>
    <row r="6331" spans="1:8" x14ac:dyDescent="0.35">
      <c r="A6331" s="14">
        <v>55993</v>
      </c>
      <c r="B6331">
        <v>5734.06689453125</v>
      </c>
      <c r="C6331">
        <v>6.99957275390625</v>
      </c>
      <c r="D6331">
        <v>17.166595458984379</v>
      </c>
      <c r="E6331">
        <v>1.2064236193168341</v>
      </c>
      <c r="F6331">
        <v>6.0508708953857422</v>
      </c>
      <c r="G6331">
        <v>1.0376108884811399</v>
      </c>
      <c r="H6331" s="15">
        <v>-999</v>
      </c>
    </row>
    <row r="6332" spans="1:8" x14ac:dyDescent="0.35">
      <c r="A6332" s="14">
        <v>55994</v>
      </c>
      <c r="B6332">
        <v>13743.806640625</v>
      </c>
      <c r="C6332">
        <v>6.768096923828125</v>
      </c>
      <c r="D6332">
        <v>19.571197509765621</v>
      </c>
      <c r="E6332">
        <v>1.2816990124366381</v>
      </c>
      <c r="F6332">
        <v>3.1351108551025391</v>
      </c>
      <c r="G6332">
        <v>0.1314503401517868</v>
      </c>
      <c r="H6332" s="15">
        <v>-999</v>
      </c>
    </row>
    <row r="6333" spans="1:8" x14ac:dyDescent="0.35">
      <c r="A6333" s="14">
        <v>55995</v>
      </c>
      <c r="B6333">
        <v>9729.3818359375</v>
      </c>
      <c r="C6333">
        <v>7.363067626953125</v>
      </c>
      <c r="D6333">
        <v>16.037109375</v>
      </c>
      <c r="E6333">
        <v>1.125863863566833</v>
      </c>
      <c r="F6333">
        <v>4.5095000267028809</v>
      </c>
      <c r="G6333">
        <v>0.39813250303268433</v>
      </c>
      <c r="H6333" s="15">
        <v>-999</v>
      </c>
    </row>
    <row r="6334" spans="1:8" x14ac:dyDescent="0.35">
      <c r="A6334" s="14">
        <v>55996</v>
      </c>
      <c r="B6334">
        <v>15518.5556640625</v>
      </c>
      <c r="C6334">
        <v>6.13104248046875</v>
      </c>
      <c r="D6334">
        <v>14.36477661132812</v>
      </c>
      <c r="E6334">
        <v>0.85557622380962872</v>
      </c>
      <c r="F6334">
        <v>4.1679801940917969</v>
      </c>
      <c r="G6334">
        <v>9.343915618956089E-3</v>
      </c>
      <c r="H6334" s="15">
        <v>-999</v>
      </c>
    </row>
    <row r="6335" spans="1:8" x14ac:dyDescent="0.35">
      <c r="A6335" s="14">
        <v>55997</v>
      </c>
      <c r="B6335">
        <v>11854.4130859375</v>
      </c>
      <c r="C6335">
        <v>4.833984375</v>
      </c>
      <c r="D6335">
        <v>15.05105590820312</v>
      </c>
      <c r="E6335">
        <v>0.97026147514272754</v>
      </c>
      <c r="F6335">
        <v>3.8831291198730469</v>
      </c>
      <c r="G6335">
        <v>5.923144519329071E-3</v>
      </c>
      <c r="H6335" s="15">
        <v>-999</v>
      </c>
    </row>
    <row r="6336" spans="1:8" x14ac:dyDescent="0.35">
      <c r="A6336" s="14">
        <v>55998</v>
      </c>
      <c r="B6336">
        <v>17666.943359375</v>
      </c>
      <c r="C6336">
        <v>3.57708740234375</v>
      </c>
      <c r="D6336">
        <v>17.330413818359379</v>
      </c>
      <c r="E6336">
        <v>0.99639947397360074</v>
      </c>
      <c r="F6336">
        <v>1.4539585113525391</v>
      </c>
      <c r="G6336">
        <v>2.043125219643116E-2</v>
      </c>
      <c r="H6336" s="15">
        <v>-999</v>
      </c>
    </row>
    <row r="6337" spans="1:8" x14ac:dyDescent="0.35">
      <c r="A6337" s="14">
        <v>55999</v>
      </c>
      <c r="B6337">
        <v>12971.0634765625</v>
      </c>
      <c r="C6337">
        <v>6.03729248046875</v>
      </c>
      <c r="D6337">
        <v>21.405181884765621</v>
      </c>
      <c r="E6337">
        <v>1.1158850987415601</v>
      </c>
      <c r="F6337">
        <v>3.3115367889404301</v>
      </c>
      <c r="G6337">
        <v>0.95841574668884277</v>
      </c>
      <c r="H6337" s="15">
        <v>-999</v>
      </c>
    </row>
    <row r="6338" spans="1:8" x14ac:dyDescent="0.35">
      <c r="A6338" s="14">
        <v>56000</v>
      </c>
      <c r="B6338">
        <v>8916.3076171875</v>
      </c>
      <c r="C6338">
        <v>5.861297607421875</v>
      </c>
      <c r="D6338">
        <v>10.76214599609375</v>
      </c>
      <c r="E6338">
        <v>0.97806418084186875</v>
      </c>
      <c r="F6338">
        <v>3.2779140472412109</v>
      </c>
      <c r="G6338">
        <v>6.161475658416748</v>
      </c>
      <c r="H6338" s="15">
        <v>-999</v>
      </c>
    </row>
    <row r="6339" spans="1:8" x14ac:dyDescent="0.35">
      <c r="A6339" s="14">
        <v>56001</v>
      </c>
      <c r="B6339">
        <v>7825.1328125</v>
      </c>
      <c r="C6339">
        <v>4.35760498046875</v>
      </c>
      <c r="D6339">
        <v>11.42807006835938</v>
      </c>
      <c r="E6339">
        <v>0.97901528883108102</v>
      </c>
      <c r="F6339">
        <v>4.9042873382568359</v>
      </c>
      <c r="G6339">
        <v>3.2506377696990971</v>
      </c>
      <c r="H6339" s="15">
        <v>-999</v>
      </c>
    </row>
    <row r="6340" spans="1:8" x14ac:dyDescent="0.35">
      <c r="A6340" s="14">
        <v>56002</v>
      </c>
      <c r="B6340">
        <v>13172.7412109375</v>
      </c>
      <c r="C6340">
        <v>5.881378173828125</v>
      </c>
      <c r="D6340">
        <v>14.55215454101562</v>
      </c>
      <c r="E6340">
        <v>0.96630995959700683</v>
      </c>
      <c r="F6340">
        <v>3.953397274017334</v>
      </c>
      <c r="G6340">
        <v>0.26728746294975281</v>
      </c>
      <c r="H6340" s="15">
        <v>-999</v>
      </c>
    </row>
    <row r="6341" spans="1:8" x14ac:dyDescent="0.35">
      <c r="A6341" s="14">
        <v>56003</v>
      </c>
      <c r="B6341">
        <v>23938.017578125</v>
      </c>
      <c r="C6341">
        <v>3.31402587890625</v>
      </c>
      <c r="D6341">
        <v>19.969482421875</v>
      </c>
      <c r="E6341">
        <v>1.045025453966997</v>
      </c>
      <c r="F6341">
        <v>2.1762866973876949</v>
      </c>
      <c r="G6341">
        <v>5.923144519329071E-3</v>
      </c>
      <c r="H6341" s="15">
        <v>-999</v>
      </c>
    </row>
    <row r="6342" spans="1:8" x14ac:dyDescent="0.35">
      <c r="A6342" s="14">
        <v>56004</v>
      </c>
      <c r="B6342">
        <v>23814.888671875</v>
      </c>
      <c r="C6342">
        <v>9.254150390625</v>
      </c>
      <c r="D6342">
        <v>26.31610107421875</v>
      </c>
      <c r="E6342">
        <v>1.264363833860348</v>
      </c>
      <c r="F6342">
        <v>2.82872486114502</v>
      </c>
      <c r="G6342">
        <v>7.2305969893932343E-2</v>
      </c>
      <c r="H6342" s="15">
        <v>-999</v>
      </c>
    </row>
    <row r="6343" spans="1:8" x14ac:dyDescent="0.35">
      <c r="A6343" s="14">
        <v>56005</v>
      </c>
      <c r="B6343">
        <v>21914.8828125</v>
      </c>
      <c r="C6343">
        <v>14.433837890625</v>
      </c>
      <c r="D6343">
        <v>25.88250732421875</v>
      </c>
      <c r="E6343">
        <v>1.800010871675094</v>
      </c>
      <c r="F6343">
        <v>1.497404098510742</v>
      </c>
      <c r="G6343">
        <v>0.2341618686914444</v>
      </c>
      <c r="H6343" s="15">
        <v>-999</v>
      </c>
    </row>
    <row r="6344" spans="1:8" x14ac:dyDescent="0.35">
      <c r="A6344" s="14">
        <v>56006</v>
      </c>
      <c r="B6344">
        <v>24944.27734375</v>
      </c>
      <c r="C6344">
        <v>14.47018432617188</v>
      </c>
      <c r="D6344">
        <v>31.497894287109379</v>
      </c>
      <c r="E6344">
        <v>1.910069240688679</v>
      </c>
      <c r="F6344">
        <v>4.6043243408203116</v>
      </c>
      <c r="G6344">
        <v>1.159288221970201E-3</v>
      </c>
      <c r="H6344" s="15">
        <v>-999</v>
      </c>
    </row>
    <row r="6345" spans="1:8" x14ac:dyDescent="0.35">
      <c r="A6345" s="14">
        <v>56007</v>
      </c>
      <c r="B6345">
        <v>25339.138671875</v>
      </c>
      <c r="C6345">
        <v>16.883544921875</v>
      </c>
      <c r="D6345">
        <v>29.5140380859375</v>
      </c>
      <c r="E6345">
        <v>1.570448191063115</v>
      </c>
      <c r="F6345">
        <v>4.9802227020263672</v>
      </c>
      <c r="G6345">
        <v>0</v>
      </c>
      <c r="H6345" s="15">
        <v>-999</v>
      </c>
    </row>
    <row r="6346" spans="1:8" x14ac:dyDescent="0.35">
      <c r="A6346" s="14">
        <v>56008</v>
      </c>
      <c r="B6346">
        <v>26326.29296875</v>
      </c>
      <c r="C6346">
        <v>14.56488037109375</v>
      </c>
      <c r="D6346">
        <v>27.635101318359379</v>
      </c>
      <c r="E6346">
        <v>1.2673193862266861</v>
      </c>
      <c r="F6346">
        <v>5.4566121101379386</v>
      </c>
      <c r="G6346">
        <v>0</v>
      </c>
      <c r="H6346" s="15">
        <v>-999</v>
      </c>
    </row>
    <row r="6347" spans="1:8" x14ac:dyDescent="0.35">
      <c r="A6347" s="14">
        <v>56009</v>
      </c>
      <c r="B6347">
        <v>21048.736328125</v>
      </c>
      <c r="C6347">
        <v>14.43576049804688</v>
      </c>
      <c r="D6347">
        <v>25.843963623046879</v>
      </c>
      <c r="E6347">
        <v>1.49117181524745</v>
      </c>
      <c r="F6347">
        <v>4.6723260879516602</v>
      </c>
      <c r="G6347">
        <v>4.8039698600769043</v>
      </c>
      <c r="H6347" s="15">
        <v>-999</v>
      </c>
    </row>
    <row r="6348" spans="1:8" x14ac:dyDescent="0.35">
      <c r="A6348" s="14">
        <v>56010</v>
      </c>
      <c r="B6348">
        <v>6708.482421875</v>
      </c>
      <c r="C6348">
        <v>11.00082397460938</v>
      </c>
      <c r="D6348">
        <v>16.964263916015621</v>
      </c>
      <c r="E6348">
        <v>1.5381253649660751</v>
      </c>
      <c r="F6348">
        <v>2.2091541290283199</v>
      </c>
      <c r="G6348">
        <v>1.536787629127502</v>
      </c>
      <c r="H6348" s="15">
        <v>-999</v>
      </c>
    </row>
    <row r="6349" spans="1:8" x14ac:dyDescent="0.35">
      <c r="A6349" s="14">
        <v>56011</v>
      </c>
      <c r="B6349">
        <v>19859.908203125</v>
      </c>
      <c r="C6349">
        <v>9.798431396484375</v>
      </c>
      <c r="D6349">
        <v>22.475799560546879</v>
      </c>
      <c r="E6349">
        <v>1.5034435137631961</v>
      </c>
      <c r="F6349">
        <v>1.491737365722656</v>
      </c>
      <c r="G6349">
        <v>7.6899267733097076E-3</v>
      </c>
      <c r="H6349" s="15">
        <v>-999</v>
      </c>
    </row>
    <row r="6350" spans="1:8" x14ac:dyDescent="0.35">
      <c r="A6350" s="14">
        <v>56012</v>
      </c>
      <c r="B6350">
        <v>19048.958984375</v>
      </c>
      <c r="C6350">
        <v>12.36962890625</v>
      </c>
      <c r="D6350">
        <v>25.810791015625</v>
      </c>
      <c r="E6350">
        <v>1.651434986712434</v>
      </c>
      <c r="F6350">
        <v>1.9341259002685549</v>
      </c>
      <c r="G6350">
        <v>1.811158657073975E-2</v>
      </c>
      <c r="H6350" s="15">
        <v>-999</v>
      </c>
    </row>
    <row r="6351" spans="1:8" x14ac:dyDescent="0.35">
      <c r="A6351" s="14">
        <v>56013</v>
      </c>
      <c r="B6351">
        <v>22719.466796875</v>
      </c>
      <c r="C6351">
        <v>12.7828369140625</v>
      </c>
      <c r="D6351">
        <v>27.229339599609379</v>
      </c>
      <c r="E6351">
        <v>1.648556456179701</v>
      </c>
      <c r="F6351">
        <v>3.4430074691772461</v>
      </c>
      <c r="G6351">
        <v>0</v>
      </c>
      <c r="H6351" s="15">
        <v>-999</v>
      </c>
    </row>
    <row r="6352" spans="1:8" x14ac:dyDescent="0.35">
      <c r="A6352" s="14">
        <v>56014</v>
      </c>
      <c r="B6352">
        <v>26171.318359375</v>
      </c>
      <c r="C6352">
        <v>11.8262939453125</v>
      </c>
      <c r="D6352">
        <v>28.589019775390621</v>
      </c>
      <c r="E6352">
        <v>1.519710648419071</v>
      </c>
      <c r="F6352">
        <v>4.9976005554199219</v>
      </c>
      <c r="G6352">
        <v>0</v>
      </c>
      <c r="H6352" s="15">
        <v>-999</v>
      </c>
    </row>
    <row r="6353" spans="1:8" x14ac:dyDescent="0.35">
      <c r="A6353" s="14">
        <v>56015</v>
      </c>
      <c r="B6353">
        <v>25931.4296875</v>
      </c>
      <c r="C6353">
        <v>15.68307495117188</v>
      </c>
      <c r="D6353">
        <v>29.83203125</v>
      </c>
      <c r="E6353">
        <v>1.7722309785795129</v>
      </c>
      <c r="F6353">
        <v>4.7626171112060547</v>
      </c>
      <c r="G6353">
        <v>0.99089062213897705</v>
      </c>
      <c r="H6353" s="15">
        <v>-999</v>
      </c>
    </row>
    <row r="6354" spans="1:8" x14ac:dyDescent="0.35">
      <c r="A6354" s="14">
        <v>56016</v>
      </c>
      <c r="B6354">
        <v>26012.1015625</v>
      </c>
      <c r="C6354">
        <v>16.057098388671879</v>
      </c>
      <c r="D6354">
        <v>29.0526123046875</v>
      </c>
      <c r="E6354">
        <v>1.4245950729804979</v>
      </c>
      <c r="F6354">
        <v>4.6613702774047852</v>
      </c>
      <c r="G6354">
        <v>0</v>
      </c>
      <c r="H6354" s="15">
        <v>-999</v>
      </c>
    </row>
    <row r="6355" spans="1:8" x14ac:dyDescent="0.35">
      <c r="A6355" s="14">
        <v>56017</v>
      </c>
      <c r="B6355">
        <v>26648.974609375</v>
      </c>
      <c r="C6355">
        <v>15.296630859375</v>
      </c>
      <c r="D6355">
        <v>28.311737060546879</v>
      </c>
      <c r="E6355">
        <v>1.1748100221830451</v>
      </c>
      <c r="F6355">
        <v>4.7894401550292969</v>
      </c>
      <c r="G6355">
        <v>0</v>
      </c>
      <c r="H6355" s="15">
        <v>-999</v>
      </c>
    </row>
    <row r="6356" spans="1:8" x14ac:dyDescent="0.35">
      <c r="A6356" s="14">
        <v>56018</v>
      </c>
      <c r="B6356">
        <v>28067.078125</v>
      </c>
      <c r="C6356">
        <v>13.25729370117188</v>
      </c>
      <c r="D6356">
        <v>27.1683349609375</v>
      </c>
      <c r="E6356">
        <v>1.0011361862769941</v>
      </c>
      <c r="F6356">
        <v>3.075042724609375</v>
      </c>
      <c r="G6356">
        <v>0</v>
      </c>
      <c r="H6356" s="15">
        <v>-999</v>
      </c>
    </row>
    <row r="6357" spans="1:8" x14ac:dyDescent="0.35">
      <c r="A6357" s="14">
        <v>56019</v>
      </c>
      <c r="B6357">
        <v>28200.8203125</v>
      </c>
      <c r="C6357">
        <v>11.62734985351562</v>
      </c>
      <c r="D6357">
        <v>27.32354736328125</v>
      </c>
      <c r="E6357">
        <v>1.1184980847202819</v>
      </c>
      <c r="F6357">
        <v>2.943572998046875</v>
      </c>
      <c r="G6357">
        <v>0</v>
      </c>
      <c r="H6357" s="15">
        <v>-999</v>
      </c>
    </row>
    <row r="6358" spans="1:8" x14ac:dyDescent="0.35">
      <c r="A6358" s="14">
        <v>56020</v>
      </c>
      <c r="B6358">
        <v>28788.8671875</v>
      </c>
      <c r="C6358">
        <v>11.634033203125</v>
      </c>
      <c r="D6358">
        <v>28.10296630859375</v>
      </c>
      <c r="E6358">
        <v>1.1408909746427791</v>
      </c>
      <c r="F6358">
        <v>2.6991443634033199</v>
      </c>
      <c r="G6358">
        <v>0</v>
      </c>
      <c r="H6358" s="15">
        <v>-999</v>
      </c>
    </row>
    <row r="6359" spans="1:8" x14ac:dyDescent="0.35">
      <c r="A6359" s="14">
        <v>56021</v>
      </c>
      <c r="B6359">
        <v>27549.08984375</v>
      </c>
      <c r="C6359">
        <v>13.44000244140625</v>
      </c>
      <c r="D6359">
        <v>28.09869384765625</v>
      </c>
      <c r="E6359">
        <v>1.1418126939788009</v>
      </c>
      <c r="F6359">
        <v>3.6738348007202148</v>
      </c>
      <c r="G6359">
        <v>5.3184278309345252E-2</v>
      </c>
      <c r="H6359" s="15">
        <v>-999</v>
      </c>
    </row>
    <row r="6360" spans="1:8" x14ac:dyDescent="0.35">
      <c r="A6360" s="14">
        <v>56022</v>
      </c>
      <c r="B6360">
        <v>25496.234375</v>
      </c>
      <c r="C6360">
        <v>14.52951049804688</v>
      </c>
      <c r="D6360">
        <v>27.442413330078121</v>
      </c>
      <c r="E6360">
        <v>1.041686987118823</v>
      </c>
      <c r="F6360">
        <v>5.0112009048461914</v>
      </c>
      <c r="G6360">
        <v>4.2460295371711254E-3</v>
      </c>
      <c r="H6360" s="15">
        <v>-999</v>
      </c>
    </row>
    <row r="6361" spans="1:8" x14ac:dyDescent="0.35">
      <c r="A6361" s="14">
        <v>56023</v>
      </c>
      <c r="B6361">
        <v>29347.19140625</v>
      </c>
      <c r="C6361">
        <v>11.48098754882812</v>
      </c>
      <c r="D6361">
        <v>23.212371826171879</v>
      </c>
      <c r="E6361">
        <v>0.82070194781302941</v>
      </c>
      <c r="F6361">
        <v>5.5215911865234384</v>
      </c>
      <c r="G6361">
        <v>0</v>
      </c>
      <c r="H6361" s="15">
        <v>-999</v>
      </c>
    </row>
    <row r="6362" spans="1:8" x14ac:dyDescent="0.35">
      <c r="A6362" s="14">
        <v>56024</v>
      </c>
      <c r="B6362">
        <v>26364.50390625</v>
      </c>
      <c r="C6362">
        <v>10.4383544921875</v>
      </c>
      <c r="D6362">
        <v>24.43609619140625</v>
      </c>
      <c r="E6362">
        <v>0.93225929202138991</v>
      </c>
      <c r="F6362">
        <v>3.3867168426513672</v>
      </c>
      <c r="G6362">
        <v>0</v>
      </c>
      <c r="H6362" s="15">
        <v>-999</v>
      </c>
    </row>
    <row r="6363" spans="1:8" x14ac:dyDescent="0.35">
      <c r="A6363" s="14">
        <v>56025</v>
      </c>
      <c r="B6363">
        <v>29621.048828125</v>
      </c>
      <c r="C6363">
        <v>9.66259765625</v>
      </c>
      <c r="D6363">
        <v>25.078460693359379</v>
      </c>
      <c r="E6363">
        <v>0.81002960020230608</v>
      </c>
      <c r="F6363">
        <v>3.777348518371582</v>
      </c>
      <c r="G6363">
        <v>0</v>
      </c>
      <c r="H6363" s="15">
        <v>-999</v>
      </c>
    </row>
    <row r="6364" spans="1:8" x14ac:dyDescent="0.35">
      <c r="A6364" s="14">
        <v>56026</v>
      </c>
      <c r="B6364">
        <v>29355.685546875</v>
      </c>
      <c r="C6364">
        <v>10.50723266601562</v>
      </c>
      <c r="D6364">
        <v>26.9573974609375</v>
      </c>
      <c r="E6364">
        <v>0.91973850170763183</v>
      </c>
      <c r="F6364">
        <v>2.9326171875</v>
      </c>
      <c r="G6364">
        <v>0</v>
      </c>
      <c r="H6364" s="15">
        <v>-999</v>
      </c>
    </row>
    <row r="6365" spans="1:8" x14ac:dyDescent="0.35">
      <c r="A6365" s="14">
        <v>56027</v>
      </c>
      <c r="B6365">
        <v>29304.734375</v>
      </c>
      <c r="C6365">
        <v>11.50204467773438</v>
      </c>
      <c r="D6365">
        <v>28.705718994140621</v>
      </c>
      <c r="E6365">
        <v>1.031795746012997</v>
      </c>
      <c r="F6365">
        <v>2.5737190246582031</v>
      </c>
      <c r="G6365">
        <v>0</v>
      </c>
      <c r="H6365" s="15">
        <v>-999</v>
      </c>
    </row>
    <row r="6366" spans="1:8" x14ac:dyDescent="0.35">
      <c r="A6366" s="14">
        <v>56028</v>
      </c>
      <c r="B6366">
        <v>29355.685546875</v>
      </c>
      <c r="C6366">
        <v>13.757568359375</v>
      </c>
      <c r="D6366">
        <v>29.228179931640621</v>
      </c>
      <c r="E6366">
        <v>1.1895612056720559</v>
      </c>
      <c r="F6366">
        <v>3.0527534484863281</v>
      </c>
      <c r="G6366">
        <v>0.35264712572097778</v>
      </c>
      <c r="H6366" s="15">
        <v>-999</v>
      </c>
    </row>
    <row r="6367" spans="1:8" x14ac:dyDescent="0.35">
      <c r="A6367" s="14">
        <v>56029</v>
      </c>
      <c r="B6367">
        <v>10737.7626953125</v>
      </c>
      <c r="C6367">
        <v>13.15591430664062</v>
      </c>
      <c r="D6367">
        <v>22.181365966796879</v>
      </c>
      <c r="E6367">
        <v>1.704792564597583</v>
      </c>
      <c r="F6367">
        <v>1.70329761505127</v>
      </c>
      <c r="G6367">
        <v>19.873872756958011</v>
      </c>
      <c r="H6367" s="15">
        <v>-999</v>
      </c>
    </row>
    <row r="6368" spans="1:8" x14ac:dyDescent="0.35">
      <c r="A6368" s="14">
        <v>56030</v>
      </c>
      <c r="B6368">
        <v>18741.1328125</v>
      </c>
      <c r="C6368">
        <v>12.09317016601562</v>
      </c>
      <c r="D6368">
        <v>18.869964599609379</v>
      </c>
      <c r="E6368">
        <v>1.529686410927882</v>
      </c>
      <c r="F6368">
        <v>2.3682031631469731</v>
      </c>
      <c r="G6368">
        <v>18.527120590209961</v>
      </c>
      <c r="H6368" s="15">
        <v>-999</v>
      </c>
    </row>
    <row r="6369" spans="1:8" x14ac:dyDescent="0.35">
      <c r="A6369" s="14">
        <v>56031</v>
      </c>
      <c r="B6369">
        <v>14266.041015625</v>
      </c>
      <c r="C6369">
        <v>10.73104858398438</v>
      </c>
      <c r="D6369">
        <v>16.733001708984379</v>
      </c>
      <c r="E6369">
        <v>1.1175110648586579</v>
      </c>
      <c r="F6369">
        <v>3.61187744140625</v>
      </c>
      <c r="G6369">
        <v>0.41715744137763983</v>
      </c>
      <c r="H6369" s="15">
        <v>-999</v>
      </c>
    </row>
    <row r="6370" spans="1:8" x14ac:dyDescent="0.35">
      <c r="A6370" s="14">
        <v>56032</v>
      </c>
      <c r="B6370">
        <v>13287.380859375</v>
      </c>
      <c r="C6370">
        <v>6.712615966796875</v>
      </c>
      <c r="D6370">
        <v>15.9150390625</v>
      </c>
      <c r="E6370">
        <v>0.94124868557309982</v>
      </c>
      <c r="F6370">
        <v>2.7826356887817378</v>
      </c>
      <c r="G6370">
        <v>1.462178397923708E-2</v>
      </c>
      <c r="H6370" s="15">
        <v>-999</v>
      </c>
    </row>
    <row r="6371" spans="1:8" x14ac:dyDescent="0.35">
      <c r="A6371" s="14">
        <v>56033</v>
      </c>
      <c r="B6371">
        <v>16514.203125</v>
      </c>
      <c r="C6371">
        <v>7.377410888671875</v>
      </c>
      <c r="D6371">
        <v>17.089508056640621</v>
      </c>
      <c r="E6371">
        <v>0.94987398883232854</v>
      </c>
      <c r="F6371">
        <v>2.8661260604858398</v>
      </c>
      <c r="G6371">
        <v>1.811158657073975E-2</v>
      </c>
      <c r="H6371" s="15">
        <v>-999</v>
      </c>
    </row>
    <row r="6372" spans="1:8" x14ac:dyDescent="0.35">
      <c r="A6372" s="14">
        <v>56034</v>
      </c>
      <c r="B6372">
        <v>26914.337890625</v>
      </c>
      <c r="C6372">
        <v>6.325225830078125</v>
      </c>
      <c r="D6372">
        <v>19.3399658203125</v>
      </c>
      <c r="E6372">
        <v>0.93318378037327765</v>
      </c>
      <c r="F6372">
        <v>2.6677885055541992</v>
      </c>
      <c r="G6372">
        <v>0</v>
      </c>
      <c r="H6372" s="15">
        <v>-999</v>
      </c>
    </row>
    <row r="6373" spans="1:8" x14ac:dyDescent="0.35">
      <c r="A6373" s="14">
        <v>56035</v>
      </c>
      <c r="B6373">
        <v>29277.13671875</v>
      </c>
      <c r="C6373">
        <v>8.28900146484375</v>
      </c>
      <c r="D6373">
        <v>22.956512451171879</v>
      </c>
      <c r="E6373">
        <v>1.0664004608958699</v>
      </c>
      <c r="F6373">
        <v>3.3206043243408199</v>
      </c>
      <c r="G6373">
        <v>0</v>
      </c>
      <c r="H6373" s="15">
        <v>-999</v>
      </c>
    </row>
    <row r="6374" spans="1:8" x14ac:dyDescent="0.35">
      <c r="A6374" s="14">
        <v>56036</v>
      </c>
      <c r="B6374">
        <v>24252.208984375</v>
      </c>
      <c r="C6374">
        <v>10.4976806640625</v>
      </c>
      <c r="D6374">
        <v>25.825775146484379</v>
      </c>
      <c r="E6374">
        <v>1.286881387283183</v>
      </c>
      <c r="F6374">
        <v>3.6183004379272461</v>
      </c>
      <c r="G6374">
        <v>0</v>
      </c>
      <c r="H6374" s="15">
        <v>-999</v>
      </c>
    </row>
    <row r="6375" spans="1:8" x14ac:dyDescent="0.35">
      <c r="A6375" s="14">
        <v>56037</v>
      </c>
      <c r="B6375">
        <v>28357.916015625</v>
      </c>
      <c r="C6375">
        <v>14.3114013671875</v>
      </c>
      <c r="D6375">
        <v>29.67572021484375</v>
      </c>
      <c r="E6375">
        <v>1.4781702949905511</v>
      </c>
      <c r="F6375">
        <v>3.8449726104736328</v>
      </c>
      <c r="G6375">
        <v>0</v>
      </c>
      <c r="H6375" s="15">
        <v>-999</v>
      </c>
    </row>
    <row r="6376" spans="1:8" x14ac:dyDescent="0.35">
      <c r="A6376" s="14">
        <v>56038</v>
      </c>
      <c r="B6376">
        <v>26472.7734375</v>
      </c>
      <c r="C6376">
        <v>15.48605346679688</v>
      </c>
      <c r="D6376">
        <v>30.54827880859375</v>
      </c>
      <c r="E6376">
        <v>1.928417203747625</v>
      </c>
      <c r="F6376">
        <v>2.8226804733276372</v>
      </c>
      <c r="G6376">
        <v>2.6098601818084721</v>
      </c>
      <c r="H6376" s="15">
        <v>-999</v>
      </c>
    </row>
    <row r="6377" spans="1:8" x14ac:dyDescent="0.35">
      <c r="A6377" s="14">
        <v>56039</v>
      </c>
      <c r="B6377">
        <v>25116.234375</v>
      </c>
      <c r="C6377">
        <v>14.60220336914062</v>
      </c>
      <c r="D6377">
        <v>28.60186767578125</v>
      </c>
      <c r="E6377">
        <v>1.9013636408115711</v>
      </c>
      <c r="F6377">
        <v>2.7765903472900391</v>
      </c>
      <c r="G6377">
        <v>0.79384589195251465</v>
      </c>
      <c r="H6377" s="15">
        <v>-999</v>
      </c>
    </row>
    <row r="6378" spans="1:8" x14ac:dyDescent="0.35">
      <c r="A6378" s="14">
        <v>56040</v>
      </c>
      <c r="B6378">
        <v>21696.224609375</v>
      </c>
      <c r="C6378">
        <v>11.82440185546875</v>
      </c>
      <c r="D6378">
        <v>24.805450439453121</v>
      </c>
      <c r="E6378">
        <v>1.4384180271550719</v>
      </c>
      <c r="F6378">
        <v>3.02857494354248</v>
      </c>
      <c r="G6378">
        <v>0.11967559903860089</v>
      </c>
      <c r="H6378" s="15">
        <v>-999</v>
      </c>
    </row>
    <row r="6379" spans="1:8" x14ac:dyDescent="0.35">
      <c r="A6379" s="14">
        <v>56041</v>
      </c>
      <c r="B6379">
        <v>20719.68359375</v>
      </c>
      <c r="C6379">
        <v>10.4154052734375</v>
      </c>
      <c r="D6379">
        <v>23.154571533203121</v>
      </c>
      <c r="E6379">
        <v>1.376219841632462</v>
      </c>
      <c r="F6379">
        <v>2.8683929443359379</v>
      </c>
      <c r="G6379">
        <v>0</v>
      </c>
      <c r="H6379" s="15">
        <v>-999</v>
      </c>
    </row>
    <row r="6380" spans="1:8" x14ac:dyDescent="0.35">
      <c r="A6380" s="14">
        <v>56042</v>
      </c>
      <c r="B6380">
        <v>17240.23828125</v>
      </c>
      <c r="C6380">
        <v>13.19607543945312</v>
      </c>
      <c r="D6380">
        <v>24.23162841796875</v>
      </c>
      <c r="E6380">
        <v>1.463028224678776</v>
      </c>
      <c r="F6380">
        <v>1.4244909286499019</v>
      </c>
      <c r="G6380">
        <v>7.7963018417358398</v>
      </c>
      <c r="H6380" s="15">
        <v>-999</v>
      </c>
    </row>
    <row r="6381" spans="1:8" x14ac:dyDescent="0.35">
      <c r="A6381" s="14">
        <v>56043</v>
      </c>
      <c r="B6381">
        <v>16571.51953125</v>
      </c>
      <c r="C6381">
        <v>11.773681640625</v>
      </c>
      <c r="D6381">
        <v>19.9512939453125</v>
      </c>
      <c r="E6381">
        <v>1.6093608298794959</v>
      </c>
      <c r="F6381">
        <v>3.062952995300293</v>
      </c>
      <c r="G6381">
        <v>28.587259292602539</v>
      </c>
      <c r="H6381" s="15">
        <v>-999</v>
      </c>
    </row>
    <row r="6382" spans="1:8" x14ac:dyDescent="0.35">
      <c r="A6382" s="14">
        <v>56044</v>
      </c>
      <c r="B6382">
        <v>7302.8935546875</v>
      </c>
      <c r="C6382">
        <v>12.66806030273438</v>
      </c>
      <c r="D6382">
        <v>18.333587646484379</v>
      </c>
      <c r="E6382">
        <v>1.4138401165537511</v>
      </c>
      <c r="F6382">
        <v>4.3213620185852051</v>
      </c>
      <c r="G6382">
        <v>0.44513928890228271</v>
      </c>
      <c r="H6382" s="15">
        <v>-999</v>
      </c>
    </row>
    <row r="6383" spans="1:8" x14ac:dyDescent="0.35">
      <c r="A6383" s="14">
        <v>56045</v>
      </c>
      <c r="B6383">
        <v>21091.197265625</v>
      </c>
      <c r="C6383">
        <v>13.39981079101562</v>
      </c>
      <c r="D6383">
        <v>24.090301513671879</v>
      </c>
      <c r="E6383">
        <v>1.582177461433264</v>
      </c>
      <c r="F6383">
        <v>2.0569067001342769</v>
      </c>
      <c r="G6383">
        <v>7.8861147165298462E-2</v>
      </c>
      <c r="H6383" s="15">
        <v>-999</v>
      </c>
    </row>
    <row r="6384" spans="1:8" x14ac:dyDescent="0.35">
      <c r="A6384" s="14">
        <v>56046</v>
      </c>
      <c r="B6384">
        <v>24765.953125</v>
      </c>
      <c r="C6384">
        <v>14.65957641601562</v>
      </c>
      <c r="D6384">
        <v>27.268951416015621</v>
      </c>
      <c r="E6384">
        <v>1.809461059780598</v>
      </c>
      <c r="F6384">
        <v>2.7811241149902339</v>
      </c>
      <c r="G6384">
        <v>0.51875615119934082</v>
      </c>
      <c r="H6384" s="15">
        <v>-999</v>
      </c>
    </row>
    <row r="6385" spans="1:8" x14ac:dyDescent="0.35">
      <c r="A6385" s="14">
        <v>56047</v>
      </c>
      <c r="B6385">
        <v>18919.458984375</v>
      </c>
      <c r="C6385">
        <v>15.52716064453125</v>
      </c>
      <c r="D6385">
        <v>24.97784423828125</v>
      </c>
      <c r="E6385">
        <v>1.8596534953808139</v>
      </c>
      <c r="F6385">
        <v>2.24542236328125</v>
      </c>
      <c r="G6385">
        <v>17.713518142700199</v>
      </c>
      <c r="H6385" s="15">
        <v>-999</v>
      </c>
    </row>
    <row r="6386" spans="1:8" x14ac:dyDescent="0.35">
      <c r="A6386" s="14">
        <v>56048</v>
      </c>
      <c r="B6386">
        <v>27094.78515625</v>
      </c>
      <c r="C6386">
        <v>16.1900634765625</v>
      </c>
      <c r="D6386">
        <v>29.30206298828125</v>
      </c>
      <c r="E6386">
        <v>2.0174194707029032</v>
      </c>
      <c r="F6386">
        <v>2.3546028137207031</v>
      </c>
      <c r="G6386">
        <v>0</v>
      </c>
      <c r="H6386" s="15">
        <v>-999</v>
      </c>
    </row>
    <row r="6387" spans="1:8" x14ac:dyDescent="0.35">
      <c r="A6387" s="14">
        <v>56049</v>
      </c>
      <c r="B6387">
        <v>27691.32421875</v>
      </c>
      <c r="C6387">
        <v>16.435882568359379</v>
      </c>
      <c r="D6387">
        <v>31.3426513671875</v>
      </c>
      <c r="E6387">
        <v>2.0617488739976921</v>
      </c>
      <c r="F6387">
        <v>2.0542621612548828</v>
      </c>
      <c r="G6387">
        <v>0</v>
      </c>
      <c r="H6387" s="15">
        <v>-999</v>
      </c>
    </row>
    <row r="6388" spans="1:8" x14ac:dyDescent="0.35">
      <c r="A6388" s="14">
        <v>56050</v>
      </c>
      <c r="B6388">
        <v>24715.00390625</v>
      </c>
      <c r="C6388">
        <v>17.97686767578125</v>
      </c>
      <c r="D6388">
        <v>29.97442626953125</v>
      </c>
      <c r="E6388">
        <v>2.3736032006200189</v>
      </c>
      <c r="F6388">
        <v>2.094685554504395</v>
      </c>
      <c r="G6388">
        <v>0.3250250518321991</v>
      </c>
      <c r="H6388" s="15">
        <v>-999</v>
      </c>
    </row>
    <row r="6389" spans="1:8" x14ac:dyDescent="0.35">
      <c r="A6389" s="14">
        <v>56051</v>
      </c>
      <c r="B6389">
        <v>21691.98046875</v>
      </c>
      <c r="C6389">
        <v>18.474273681640621</v>
      </c>
      <c r="D6389">
        <v>28.03338623046875</v>
      </c>
      <c r="E6389">
        <v>2.3688346124717601</v>
      </c>
      <c r="F6389">
        <v>2.0606842041015621</v>
      </c>
      <c r="G6389">
        <v>1.4485675096511841</v>
      </c>
      <c r="H6389" s="15">
        <v>-999</v>
      </c>
    </row>
    <row r="6390" spans="1:8" x14ac:dyDescent="0.35">
      <c r="A6390" s="14">
        <v>56052</v>
      </c>
      <c r="B6390">
        <v>9396.0849609375</v>
      </c>
      <c r="C6390">
        <v>15.9920654296875</v>
      </c>
      <c r="D6390">
        <v>24.460723876953121</v>
      </c>
      <c r="E6390">
        <v>2.105379409167305</v>
      </c>
      <c r="F6390">
        <v>2.6213197708129878</v>
      </c>
      <c r="G6390">
        <v>3.2204170227050781</v>
      </c>
      <c r="H6390" s="15">
        <v>-999</v>
      </c>
    </row>
    <row r="6391" spans="1:8" x14ac:dyDescent="0.35">
      <c r="A6391" s="14">
        <v>56053</v>
      </c>
      <c r="B6391">
        <v>23105.837890625</v>
      </c>
      <c r="C6391">
        <v>15.84762573242188</v>
      </c>
      <c r="D6391">
        <v>26.2208251953125</v>
      </c>
      <c r="E6391">
        <v>1.576681552367496</v>
      </c>
      <c r="F6391">
        <v>1.480402946472168</v>
      </c>
      <c r="G6391">
        <v>1.2978990562260151E-3</v>
      </c>
      <c r="H6391" s="15">
        <v>-999</v>
      </c>
    </row>
    <row r="6392" spans="1:8" x14ac:dyDescent="0.35">
      <c r="A6392" s="14">
        <v>56054</v>
      </c>
      <c r="B6392">
        <v>21812.984375</v>
      </c>
      <c r="C6392">
        <v>15.44586181640625</v>
      </c>
      <c r="D6392">
        <v>25.766876220703121</v>
      </c>
      <c r="E6392">
        <v>1.807966998018999</v>
      </c>
      <c r="F6392">
        <v>2.2310667037963872</v>
      </c>
      <c r="G6392">
        <v>3.2739747315645218E-2</v>
      </c>
      <c r="H6392" s="15">
        <v>-999</v>
      </c>
    </row>
    <row r="6393" spans="1:8" x14ac:dyDescent="0.35">
      <c r="A6393" s="14">
        <v>56055</v>
      </c>
      <c r="B6393">
        <v>21229.18359375</v>
      </c>
      <c r="C6393">
        <v>13.10043334960938</v>
      </c>
      <c r="D6393">
        <v>24.787261962890621</v>
      </c>
      <c r="E6393">
        <v>1.6179949384797909</v>
      </c>
      <c r="F6393">
        <v>2.1615533828735352</v>
      </c>
      <c r="G6393">
        <v>3.140660934150219E-3</v>
      </c>
      <c r="H6393" s="15">
        <v>-999</v>
      </c>
    </row>
    <row r="6394" spans="1:8" x14ac:dyDescent="0.35">
      <c r="A6394" s="14">
        <v>56056</v>
      </c>
      <c r="B6394">
        <v>17386.71875</v>
      </c>
      <c r="C6394">
        <v>11.79473876953125</v>
      </c>
      <c r="D6394">
        <v>23.653472900390621</v>
      </c>
      <c r="E6394">
        <v>1.4960258189665261</v>
      </c>
      <c r="F6394">
        <v>2.0278167724609379</v>
      </c>
      <c r="G6394">
        <v>1.2978990562260151E-3</v>
      </c>
      <c r="H6394" s="15">
        <v>-999</v>
      </c>
    </row>
    <row r="6395" spans="1:8" x14ac:dyDescent="0.35">
      <c r="A6395" s="14">
        <v>56057</v>
      </c>
      <c r="B6395">
        <v>28330.3203125</v>
      </c>
      <c r="C6395">
        <v>12.98849487304688</v>
      </c>
      <c r="D6395">
        <v>26.607330322265621</v>
      </c>
      <c r="E6395">
        <v>1.578119887790401</v>
      </c>
      <c r="F6395">
        <v>1.6885643005371089</v>
      </c>
      <c r="G6395">
        <v>0</v>
      </c>
      <c r="H6395" s="15">
        <v>-999</v>
      </c>
    </row>
    <row r="6396" spans="1:8" x14ac:dyDescent="0.35">
      <c r="A6396" s="14">
        <v>56058</v>
      </c>
      <c r="B6396">
        <v>28810.09765625</v>
      </c>
      <c r="C6396">
        <v>15.26412963867188</v>
      </c>
      <c r="D6396">
        <v>29.093292236328121</v>
      </c>
      <c r="E6396">
        <v>1.6805530787376131</v>
      </c>
      <c r="F6396">
        <v>1.690452575683594</v>
      </c>
      <c r="G6396">
        <v>0</v>
      </c>
      <c r="H6396" s="15">
        <v>-999</v>
      </c>
    </row>
    <row r="6397" spans="1:8" x14ac:dyDescent="0.35">
      <c r="A6397" s="14">
        <v>56059</v>
      </c>
      <c r="B6397">
        <v>29277.13671875</v>
      </c>
      <c r="C6397">
        <v>15.8275146484375</v>
      </c>
      <c r="D6397">
        <v>32.625274658203118</v>
      </c>
      <c r="E6397">
        <v>1.7073606258446701</v>
      </c>
      <c r="F6397">
        <v>2.734278678894043</v>
      </c>
      <c r="G6397">
        <v>0</v>
      </c>
      <c r="H6397" s="15">
        <v>-999</v>
      </c>
    </row>
    <row r="6398" spans="1:8" x14ac:dyDescent="0.35">
      <c r="A6398" s="14">
        <v>56060</v>
      </c>
      <c r="B6398">
        <v>26850.65234375</v>
      </c>
      <c r="C6398">
        <v>19.09124755859375</v>
      </c>
      <c r="D6398">
        <v>35.106964111328118</v>
      </c>
      <c r="E6398">
        <v>1.8927958032603689</v>
      </c>
      <c r="F6398">
        <v>2.8551702499389648</v>
      </c>
      <c r="G6398">
        <v>7.7519631013274193E-3</v>
      </c>
      <c r="H6398" s="15">
        <v>-999</v>
      </c>
    </row>
    <row r="6399" spans="1:8" x14ac:dyDescent="0.35">
      <c r="A6399" s="14">
        <v>56061</v>
      </c>
      <c r="B6399">
        <v>23250.1953125</v>
      </c>
      <c r="C6399">
        <v>18.553680419921879</v>
      </c>
      <c r="D6399">
        <v>30.717437744140621</v>
      </c>
      <c r="E6399">
        <v>2.3543491218335699</v>
      </c>
      <c r="F6399">
        <v>3.0433082580566411</v>
      </c>
      <c r="G6399">
        <v>17.080537796020511</v>
      </c>
      <c r="H6399" s="15">
        <v>-999</v>
      </c>
    </row>
    <row r="6400" spans="1:8" x14ac:dyDescent="0.35">
      <c r="A6400" s="14">
        <v>56062</v>
      </c>
      <c r="B6400">
        <v>22091.08984375</v>
      </c>
      <c r="C6400">
        <v>17.373291015625</v>
      </c>
      <c r="D6400">
        <v>26.613739013671879</v>
      </c>
      <c r="E6400">
        <v>2.11897817203895</v>
      </c>
      <c r="F6400">
        <v>2.4320487976074219</v>
      </c>
      <c r="G6400">
        <v>0.27857020497322083</v>
      </c>
      <c r="H6400" s="15">
        <v>-999</v>
      </c>
    </row>
    <row r="6401" spans="1:8" x14ac:dyDescent="0.35">
      <c r="A6401" s="14">
        <v>56063</v>
      </c>
      <c r="B6401">
        <v>24793.552734375</v>
      </c>
      <c r="C6401">
        <v>14.78872680664062</v>
      </c>
      <c r="D6401">
        <v>23.8504638671875</v>
      </c>
      <c r="E6401">
        <v>1.492478901251673</v>
      </c>
      <c r="F6401">
        <v>4.1642026901245117</v>
      </c>
      <c r="G6401">
        <v>3.140660934150219E-3</v>
      </c>
      <c r="H6401" s="15">
        <v>-999</v>
      </c>
    </row>
    <row r="6402" spans="1:8" x14ac:dyDescent="0.35">
      <c r="A6402" s="14">
        <v>56064</v>
      </c>
      <c r="B6402">
        <v>8430.1591796875</v>
      </c>
      <c r="C6402">
        <v>14.09426879882812</v>
      </c>
      <c r="D6402">
        <v>20.05621337890625</v>
      </c>
      <c r="E6402">
        <v>1.2940970359532831</v>
      </c>
      <c r="F6402">
        <v>3.2903814315795898</v>
      </c>
      <c r="G6402">
        <v>0.2424587607383728</v>
      </c>
      <c r="H6402" s="15">
        <v>-999</v>
      </c>
    </row>
    <row r="6403" spans="1:8" x14ac:dyDescent="0.35">
      <c r="A6403" s="14">
        <v>56065</v>
      </c>
      <c r="B6403">
        <v>23139.8046875</v>
      </c>
      <c r="C6403">
        <v>14.06173706054688</v>
      </c>
      <c r="D6403">
        <v>24.545318603515621</v>
      </c>
      <c r="E6403">
        <v>1.4036083661679539</v>
      </c>
      <c r="F6403">
        <v>2.219732284545898</v>
      </c>
      <c r="G6403">
        <v>8.1446664407849312E-3</v>
      </c>
      <c r="H6403" s="15">
        <v>-999</v>
      </c>
    </row>
    <row r="6404" spans="1:8" x14ac:dyDescent="0.35">
      <c r="A6404" s="14">
        <v>56066</v>
      </c>
      <c r="B6404">
        <v>26171.318359375</v>
      </c>
      <c r="C6404">
        <v>14.00149536132812</v>
      </c>
      <c r="D6404">
        <v>27.55694580078125</v>
      </c>
      <c r="E6404">
        <v>1.6396369396144941</v>
      </c>
      <c r="F6404">
        <v>1.463780403137207</v>
      </c>
      <c r="G6404">
        <v>0</v>
      </c>
      <c r="H6404" s="15">
        <v>-999</v>
      </c>
    </row>
    <row r="6405" spans="1:8" x14ac:dyDescent="0.35">
      <c r="A6405" s="14">
        <v>56067</v>
      </c>
      <c r="B6405">
        <v>22838.3515625</v>
      </c>
      <c r="C6405">
        <v>16.22161865234375</v>
      </c>
      <c r="D6405">
        <v>28.948760986328121</v>
      </c>
      <c r="E6405">
        <v>1.910879895261826</v>
      </c>
      <c r="F6405">
        <v>1.4792699813842769</v>
      </c>
      <c r="G6405">
        <v>0</v>
      </c>
      <c r="H6405" s="15">
        <v>-999</v>
      </c>
    </row>
    <row r="6406" spans="1:8" x14ac:dyDescent="0.35">
      <c r="A6406" s="14">
        <v>56068</v>
      </c>
      <c r="B6406">
        <v>19938.45703125</v>
      </c>
      <c r="C6406">
        <v>17.002166748046879</v>
      </c>
      <c r="D6406">
        <v>28.5205078125</v>
      </c>
      <c r="E6406">
        <v>1.861665078656686</v>
      </c>
      <c r="F6406">
        <v>3.3036031723022461</v>
      </c>
      <c r="G6406">
        <v>3.830285370349884E-2</v>
      </c>
      <c r="H6406" s="15">
        <v>-999</v>
      </c>
    </row>
    <row r="6407" spans="1:8" x14ac:dyDescent="0.35">
      <c r="A6407" s="14">
        <v>56069</v>
      </c>
      <c r="B6407">
        <v>26181.935546875</v>
      </c>
      <c r="C6407">
        <v>14.98480224609375</v>
      </c>
      <c r="D6407">
        <v>25.09130859375</v>
      </c>
      <c r="E6407">
        <v>1.635091429609193</v>
      </c>
      <c r="F6407">
        <v>2.8906822204589839</v>
      </c>
      <c r="G6407">
        <v>0</v>
      </c>
      <c r="H6407" s="15">
        <v>-999</v>
      </c>
    </row>
    <row r="6408" spans="1:8" x14ac:dyDescent="0.35">
      <c r="A6408" s="14">
        <v>56070</v>
      </c>
      <c r="B6408">
        <v>29028.755859375</v>
      </c>
      <c r="C6408">
        <v>14.24349975585938</v>
      </c>
      <c r="D6408">
        <v>29.13934326171875</v>
      </c>
      <c r="E6408">
        <v>1.7941212800327611</v>
      </c>
      <c r="F6408">
        <v>2.4365825653076172</v>
      </c>
      <c r="G6408">
        <v>0</v>
      </c>
      <c r="H6408" s="15">
        <v>-999</v>
      </c>
    </row>
    <row r="6409" spans="1:8" x14ac:dyDescent="0.35">
      <c r="A6409" s="14">
        <v>56071</v>
      </c>
      <c r="B6409">
        <v>29355.685546875</v>
      </c>
      <c r="C6409">
        <v>16.837646484375</v>
      </c>
      <c r="D6409">
        <v>34.416412353515618</v>
      </c>
      <c r="E6409">
        <v>1.739806504261596</v>
      </c>
      <c r="F6409">
        <v>2.5907192230224609</v>
      </c>
      <c r="G6409">
        <v>0</v>
      </c>
      <c r="H6409" s="15">
        <v>-999</v>
      </c>
    </row>
    <row r="6410" spans="1:8" x14ac:dyDescent="0.35">
      <c r="A6410" s="14">
        <v>56072</v>
      </c>
      <c r="B6410">
        <v>28551.099609375</v>
      </c>
      <c r="C6410">
        <v>19.870849609375</v>
      </c>
      <c r="D6410">
        <v>37.6689453125</v>
      </c>
      <c r="E6410">
        <v>1.898990018584966</v>
      </c>
      <c r="F6410">
        <v>2.467560768127441</v>
      </c>
      <c r="G6410">
        <v>0</v>
      </c>
      <c r="H6410" s="15">
        <v>-999</v>
      </c>
    </row>
    <row r="6411" spans="1:8" x14ac:dyDescent="0.35">
      <c r="A6411" s="14">
        <v>56073</v>
      </c>
      <c r="B6411">
        <v>26939.8125</v>
      </c>
      <c r="C6411">
        <v>21.517059326171879</v>
      </c>
      <c r="D6411">
        <v>36.998748779296882</v>
      </c>
      <c r="E6411">
        <v>1.933838454528247</v>
      </c>
      <c r="F6411">
        <v>2.6606101989746089</v>
      </c>
      <c r="G6411">
        <v>0.33613863587379461</v>
      </c>
      <c r="H6411" s="15">
        <v>-999</v>
      </c>
    </row>
    <row r="6412" spans="1:8" x14ac:dyDescent="0.35">
      <c r="A6412" s="14">
        <v>56074</v>
      </c>
      <c r="B6412">
        <v>7037.5341796875</v>
      </c>
      <c r="C6412">
        <v>14.45584106445312</v>
      </c>
      <c r="D6412">
        <v>28.671478271484379</v>
      </c>
      <c r="E6412">
        <v>2.08807258884252</v>
      </c>
      <c r="F6412">
        <v>4.1294460296630859</v>
      </c>
      <c r="G6412">
        <v>18.336809158325199</v>
      </c>
      <c r="H6412" s="15">
        <v>-999</v>
      </c>
    </row>
    <row r="6413" spans="1:8" x14ac:dyDescent="0.35">
      <c r="A6413" s="14">
        <v>56075</v>
      </c>
      <c r="B6413">
        <v>18373.869140625</v>
      </c>
      <c r="C6413">
        <v>12.21560668945312</v>
      </c>
      <c r="D6413">
        <v>21.60968017578125</v>
      </c>
      <c r="E6413">
        <v>1.384833160970705</v>
      </c>
      <c r="F6413">
        <v>2.7803688049316411</v>
      </c>
      <c r="G6413">
        <v>2.676747739315033E-2</v>
      </c>
      <c r="H6413" s="15">
        <v>-999</v>
      </c>
    </row>
    <row r="6414" spans="1:8" x14ac:dyDescent="0.35">
      <c r="A6414" s="14">
        <v>56076</v>
      </c>
      <c r="B6414">
        <v>24553.6640625</v>
      </c>
      <c r="C6414">
        <v>10.45748901367188</v>
      </c>
      <c r="D6414">
        <v>26.133026123046879</v>
      </c>
      <c r="E6414">
        <v>1.4880238765074221</v>
      </c>
      <c r="F6414">
        <v>2.9949512481689449</v>
      </c>
      <c r="G6414">
        <v>0</v>
      </c>
      <c r="H6414" s="15">
        <v>-999</v>
      </c>
    </row>
    <row r="6415" spans="1:8" x14ac:dyDescent="0.35">
      <c r="A6415" s="14">
        <v>56077</v>
      </c>
      <c r="B6415">
        <v>5154.51123046875</v>
      </c>
      <c r="C6415">
        <v>13.78244018554688</v>
      </c>
      <c r="D6415">
        <v>19.997314453125</v>
      </c>
      <c r="E6415">
        <v>1.724528462454981</v>
      </c>
      <c r="F6415">
        <v>3.3806724548339839</v>
      </c>
      <c r="G6415">
        <v>5.1293425559997559</v>
      </c>
      <c r="H6415" s="15">
        <v>-999</v>
      </c>
    </row>
    <row r="6416" spans="1:8" x14ac:dyDescent="0.35">
      <c r="A6416" s="14">
        <v>56078</v>
      </c>
      <c r="B6416">
        <v>12830.9541015625</v>
      </c>
      <c r="C6416">
        <v>12.46527099609375</v>
      </c>
      <c r="D6416">
        <v>20.128997802734379</v>
      </c>
      <c r="E6416">
        <v>1.4616690940996591</v>
      </c>
      <c r="F6416">
        <v>3.5438766479492192</v>
      </c>
      <c r="G6416">
        <v>0.15932545065879819</v>
      </c>
      <c r="H6416" s="15">
        <v>-999</v>
      </c>
    </row>
    <row r="6417" spans="1:8" x14ac:dyDescent="0.35">
      <c r="A6417" s="14">
        <v>56079</v>
      </c>
      <c r="B6417">
        <v>17397.333984375</v>
      </c>
      <c r="C6417">
        <v>12.04342651367188</v>
      </c>
      <c r="D6417">
        <v>21.89337158203125</v>
      </c>
      <c r="E6417">
        <v>1.5095799401713581</v>
      </c>
      <c r="F6417">
        <v>3.6711902618408199</v>
      </c>
      <c r="G6417">
        <v>0.33613863587379461</v>
      </c>
      <c r="H6417" s="15">
        <v>-999</v>
      </c>
    </row>
    <row r="6418" spans="1:8" x14ac:dyDescent="0.35">
      <c r="A6418" s="14">
        <v>56080</v>
      </c>
      <c r="B6418">
        <v>18176.443359375</v>
      </c>
      <c r="C6418">
        <v>11.9429931640625</v>
      </c>
      <c r="D6418">
        <v>24.86968994140625</v>
      </c>
      <c r="E6418">
        <v>1.655435984232255</v>
      </c>
      <c r="F6418">
        <v>1.877835273742676</v>
      </c>
      <c r="G6418">
        <v>1.9449560642242429</v>
      </c>
      <c r="H6418" s="15">
        <v>-999</v>
      </c>
    </row>
    <row r="6419" spans="1:8" x14ac:dyDescent="0.35">
      <c r="A6419" s="14">
        <v>56081</v>
      </c>
      <c r="B6419">
        <v>12675.9833984375</v>
      </c>
      <c r="C6419">
        <v>15.58935546875</v>
      </c>
      <c r="D6419">
        <v>21.97259521484375</v>
      </c>
      <c r="E6419">
        <v>1.7790553556248441</v>
      </c>
      <c r="F6419">
        <v>2.4059820175170898</v>
      </c>
      <c r="G6419">
        <v>9.5914936065673828</v>
      </c>
      <c r="H6419" s="15">
        <v>-999</v>
      </c>
    </row>
    <row r="6420" spans="1:8" x14ac:dyDescent="0.35">
      <c r="A6420" s="14">
        <v>56082</v>
      </c>
      <c r="B6420">
        <v>11784.361328125</v>
      </c>
      <c r="C6420">
        <v>15.51953125</v>
      </c>
      <c r="D6420">
        <v>21.745635986328121</v>
      </c>
      <c r="E6420">
        <v>1.8123649652283</v>
      </c>
      <c r="F6420">
        <v>2.4214706420898442</v>
      </c>
      <c r="G6420">
        <v>3.4737062454223628</v>
      </c>
      <c r="H6420" s="15">
        <v>-999</v>
      </c>
    </row>
    <row r="6421" spans="1:8" x14ac:dyDescent="0.35">
      <c r="A6421" s="14">
        <v>56083</v>
      </c>
      <c r="B6421">
        <v>7861.21875</v>
      </c>
      <c r="C6421">
        <v>15.29855346679688</v>
      </c>
      <c r="D6421">
        <v>20.364532470703121</v>
      </c>
      <c r="E6421">
        <v>1.7659464809049541</v>
      </c>
      <c r="F6421">
        <v>4.0603113174438477</v>
      </c>
      <c r="G6421">
        <v>1.5740935802459719</v>
      </c>
      <c r="H6421" s="15">
        <v>-999</v>
      </c>
    </row>
    <row r="6422" spans="1:8" x14ac:dyDescent="0.35">
      <c r="A6422" s="14">
        <v>56084</v>
      </c>
      <c r="B6422">
        <v>9519.2138671875</v>
      </c>
      <c r="C6422">
        <v>16.397613525390621</v>
      </c>
      <c r="D6422">
        <v>22.568939208984379</v>
      </c>
      <c r="E6422">
        <v>1.824717695628328</v>
      </c>
      <c r="F6422">
        <v>3.91297435760498</v>
      </c>
      <c r="G6422">
        <v>2.1018471717834468</v>
      </c>
      <c r="H6422" s="15">
        <v>-999</v>
      </c>
    </row>
    <row r="6423" spans="1:8" x14ac:dyDescent="0.35">
      <c r="A6423" s="14">
        <v>56085</v>
      </c>
      <c r="B6423">
        <v>17828.28515625</v>
      </c>
      <c r="C6423">
        <v>15.6180419921875</v>
      </c>
      <c r="D6423">
        <v>24.250885009765621</v>
      </c>
      <c r="E6423">
        <v>1.8916581313120719</v>
      </c>
      <c r="F6423">
        <v>1.60205078125</v>
      </c>
      <c r="G6423">
        <v>0.61468720436096191</v>
      </c>
      <c r="H6423" s="15">
        <v>-999</v>
      </c>
    </row>
    <row r="6424" spans="1:8" x14ac:dyDescent="0.35">
      <c r="A6424" s="14">
        <v>56086</v>
      </c>
      <c r="B6424">
        <v>27037.46484375</v>
      </c>
      <c r="C6424">
        <v>12.53988647460938</v>
      </c>
      <c r="D6424">
        <v>28.98516845703125</v>
      </c>
      <c r="E6424">
        <v>1.900696164431273</v>
      </c>
      <c r="F6424">
        <v>1.2609090805053711</v>
      </c>
      <c r="G6424">
        <v>0</v>
      </c>
      <c r="H6424" s="15">
        <v>-999</v>
      </c>
    </row>
    <row r="6425" spans="1:8" x14ac:dyDescent="0.35">
      <c r="A6425" s="14">
        <v>56087</v>
      </c>
      <c r="B6425">
        <v>26750.873046875</v>
      </c>
      <c r="C6425">
        <v>15.7462158203125</v>
      </c>
      <c r="D6425">
        <v>30.887664794921879</v>
      </c>
      <c r="E6425">
        <v>1.990785908206226</v>
      </c>
      <c r="F6425">
        <v>1.897102355957031</v>
      </c>
      <c r="G6425">
        <v>0</v>
      </c>
      <c r="H6425" s="15">
        <v>-999</v>
      </c>
    </row>
    <row r="6426" spans="1:8" x14ac:dyDescent="0.35">
      <c r="A6426" s="14">
        <v>56088</v>
      </c>
      <c r="B6426">
        <v>24585.5078125</v>
      </c>
      <c r="C6426">
        <v>17.66217041015625</v>
      </c>
      <c r="D6426">
        <v>32.714141845703118</v>
      </c>
      <c r="E6426">
        <v>1.9866677860669</v>
      </c>
      <c r="F6426">
        <v>2.2295551300048828</v>
      </c>
      <c r="G6426">
        <v>0</v>
      </c>
      <c r="H6426" s="15">
        <v>-999</v>
      </c>
    </row>
    <row r="6427" spans="1:8" x14ac:dyDescent="0.35">
      <c r="A6427" s="14">
        <v>56089</v>
      </c>
      <c r="B6427">
        <v>26540.705078125</v>
      </c>
      <c r="C6427">
        <v>19.031005859375</v>
      </c>
      <c r="D6427">
        <v>32.783721923828118</v>
      </c>
      <c r="E6427">
        <v>1.777839691280453</v>
      </c>
      <c r="F6427">
        <v>4.003265380859375</v>
      </c>
      <c r="G6427">
        <v>0</v>
      </c>
      <c r="H6427" s="15">
        <v>-999</v>
      </c>
    </row>
    <row r="6428" spans="1:8" x14ac:dyDescent="0.35">
      <c r="A6428" s="14">
        <v>56090</v>
      </c>
      <c r="B6428">
        <v>24188.5234375</v>
      </c>
      <c r="C6428">
        <v>19.315093994140621</v>
      </c>
      <c r="D6428">
        <v>33.1905517578125</v>
      </c>
      <c r="E6428">
        <v>2.140394249419669</v>
      </c>
      <c r="F6428">
        <v>2.6194314956665039</v>
      </c>
      <c r="G6428">
        <v>0</v>
      </c>
      <c r="H6428" s="15">
        <v>-999</v>
      </c>
    </row>
    <row r="6429" spans="1:8" x14ac:dyDescent="0.35">
      <c r="A6429" s="14">
        <v>56091</v>
      </c>
      <c r="B6429">
        <v>20934.1015625</v>
      </c>
      <c r="C6429">
        <v>20.049713134765621</v>
      </c>
      <c r="D6429">
        <v>29.615753173828121</v>
      </c>
      <c r="E6429">
        <v>2.8322253271044651</v>
      </c>
      <c r="F6429">
        <v>1.886146545410156</v>
      </c>
      <c r="G6429">
        <v>18.336809158325199</v>
      </c>
      <c r="H6429" s="15">
        <v>-999</v>
      </c>
    </row>
    <row r="6430" spans="1:8" x14ac:dyDescent="0.35">
      <c r="A6430" s="14">
        <v>56092</v>
      </c>
      <c r="B6430">
        <v>8943.9033203125</v>
      </c>
      <c r="C6430">
        <v>16.54779052734375</v>
      </c>
      <c r="D6430">
        <v>25.402862548828121</v>
      </c>
      <c r="E6430">
        <v>2.2118317738852391</v>
      </c>
      <c r="F6430">
        <v>4.0542664527893066</v>
      </c>
      <c r="G6430">
        <v>1.207225918769836</v>
      </c>
      <c r="H6430" s="15">
        <v>-999</v>
      </c>
    </row>
    <row r="6431" spans="1:8" x14ac:dyDescent="0.35">
      <c r="A6431" s="14">
        <v>56093</v>
      </c>
      <c r="B6431">
        <v>19874.76953125</v>
      </c>
      <c r="C6431">
        <v>14.08184814453125</v>
      </c>
      <c r="D6431">
        <v>24.967132568359379</v>
      </c>
      <c r="E6431">
        <v>1.721390923574287</v>
      </c>
      <c r="F6431">
        <v>2.4407377243041992</v>
      </c>
      <c r="G6431">
        <v>0.2299956530332565</v>
      </c>
      <c r="H6431" s="15">
        <v>-999</v>
      </c>
    </row>
    <row r="6432" spans="1:8" x14ac:dyDescent="0.35">
      <c r="A6432" s="14">
        <v>56094</v>
      </c>
      <c r="B6432">
        <v>26073.666015625</v>
      </c>
      <c r="C6432">
        <v>11.80526733398438</v>
      </c>
      <c r="D6432">
        <v>25.800079345703121</v>
      </c>
      <c r="E6432">
        <v>1.713012346539496</v>
      </c>
      <c r="F6432">
        <v>2.5325403213500981</v>
      </c>
      <c r="G6432">
        <v>0</v>
      </c>
      <c r="H6432" s="15">
        <v>-999</v>
      </c>
    </row>
    <row r="6433" spans="1:8" x14ac:dyDescent="0.35">
      <c r="A6433" s="14">
        <v>56095</v>
      </c>
      <c r="B6433">
        <v>25755.228515625</v>
      </c>
      <c r="C6433">
        <v>14.41375732421875</v>
      </c>
      <c r="D6433">
        <v>30.102874755859379</v>
      </c>
      <c r="E6433">
        <v>1.915775346937981</v>
      </c>
      <c r="F6433">
        <v>2.4063596725463872</v>
      </c>
      <c r="G6433">
        <v>0</v>
      </c>
      <c r="H6433" s="15">
        <v>-999</v>
      </c>
    </row>
    <row r="6434" spans="1:8" x14ac:dyDescent="0.35">
      <c r="A6434" s="14">
        <v>56096</v>
      </c>
      <c r="B6434">
        <v>27160.595703125</v>
      </c>
      <c r="C6434">
        <v>17.023193359375</v>
      </c>
      <c r="D6434">
        <v>33.795440673828118</v>
      </c>
      <c r="E6434">
        <v>1.9733899716143981</v>
      </c>
      <c r="F6434">
        <v>2.9363946914672852</v>
      </c>
      <c r="G6434">
        <v>0</v>
      </c>
      <c r="H6434" s="15">
        <v>-999</v>
      </c>
    </row>
    <row r="6435" spans="1:8" x14ac:dyDescent="0.35">
      <c r="A6435" s="14">
        <v>56097</v>
      </c>
      <c r="B6435">
        <v>26695.677734375</v>
      </c>
      <c r="C6435">
        <v>18.669403076171879</v>
      </c>
      <c r="D6435">
        <v>35.463470458984382</v>
      </c>
      <c r="E6435">
        <v>1.961955732647001</v>
      </c>
      <c r="F6435">
        <v>2.2726230621337891</v>
      </c>
      <c r="G6435">
        <v>0</v>
      </c>
      <c r="H6435" s="15">
        <v>-999</v>
      </c>
    </row>
    <row r="6436" spans="1:8" x14ac:dyDescent="0.35">
      <c r="A6436" s="14">
        <v>56098</v>
      </c>
      <c r="B6436">
        <v>19700.6875</v>
      </c>
      <c r="C6436">
        <v>19.91387939453125</v>
      </c>
      <c r="D6436">
        <v>30.713134765625</v>
      </c>
      <c r="E6436">
        <v>2.2373831520614891</v>
      </c>
      <c r="F6436">
        <v>1.6337852478027339</v>
      </c>
      <c r="G6436">
        <v>0.38930556178092962</v>
      </c>
      <c r="H6436" s="15">
        <v>-999</v>
      </c>
    </row>
    <row r="6437" spans="1:8" x14ac:dyDescent="0.35">
      <c r="A6437" s="14">
        <v>56099</v>
      </c>
      <c r="B6437">
        <v>20322.705078125</v>
      </c>
      <c r="C6437">
        <v>18.609161376953121</v>
      </c>
      <c r="D6437">
        <v>29.217498779296879</v>
      </c>
      <c r="E6437">
        <v>2.2685803961856621</v>
      </c>
      <c r="F6437">
        <v>2.4025812149047852</v>
      </c>
      <c r="G6437">
        <v>5.1977324485778809</v>
      </c>
      <c r="H6437" s="15">
        <v>-999</v>
      </c>
    </row>
    <row r="6438" spans="1:8" x14ac:dyDescent="0.35">
      <c r="A6438" s="14">
        <v>56100</v>
      </c>
      <c r="B6438">
        <v>19520.240234375</v>
      </c>
      <c r="C6438">
        <v>14.92837524414062</v>
      </c>
      <c r="D6438">
        <v>26.1651611328125</v>
      </c>
      <c r="E6438">
        <v>2.1880587651833081</v>
      </c>
      <c r="F6438">
        <v>1.6715631484985349</v>
      </c>
      <c r="G6438">
        <v>14.55104351043701</v>
      </c>
      <c r="H6438" s="15">
        <v>-999</v>
      </c>
    </row>
    <row r="6439" spans="1:8" x14ac:dyDescent="0.35">
      <c r="A6439" s="14">
        <v>56101</v>
      </c>
      <c r="B6439">
        <v>17359.123046875</v>
      </c>
      <c r="C6439">
        <v>14.21575927734375</v>
      </c>
      <c r="D6439">
        <v>24.85150146484375</v>
      </c>
      <c r="E6439">
        <v>1.88987994734489</v>
      </c>
      <c r="F6439">
        <v>2.4569826126098628</v>
      </c>
      <c r="G6439">
        <v>3.321412324905396</v>
      </c>
      <c r="H6439" s="15">
        <v>-999</v>
      </c>
    </row>
    <row r="6440" spans="1:8" x14ac:dyDescent="0.35">
      <c r="A6440" s="14">
        <v>56102</v>
      </c>
      <c r="B6440">
        <v>7557.64306640625</v>
      </c>
      <c r="C6440">
        <v>15.39804077148438</v>
      </c>
      <c r="D6440">
        <v>21.55291748046875</v>
      </c>
      <c r="E6440">
        <v>1.8960716628756631</v>
      </c>
      <c r="F6440">
        <v>3.4131622314453121</v>
      </c>
      <c r="G6440">
        <v>12.44811344146729</v>
      </c>
      <c r="H6440" s="15">
        <v>-999</v>
      </c>
    </row>
    <row r="6441" spans="1:8" x14ac:dyDescent="0.35">
      <c r="A6441" s="14">
        <v>56103</v>
      </c>
      <c r="B6441">
        <v>13317.1015625</v>
      </c>
      <c r="C6441">
        <v>13.38259887695312</v>
      </c>
      <c r="D6441">
        <v>24.537811279296879</v>
      </c>
      <c r="E6441">
        <v>1.8321168262987091</v>
      </c>
      <c r="F6441">
        <v>2.6991443634033199</v>
      </c>
      <c r="G6441">
        <v>1.9578864574432371</v>
      </c>
      <c r="H6441" s="15">
        <v>-999</v>
      </c>
    </row>
    <row r="6442" spans="1:8" x14ac:dyDescent="0.35">
      <c r="A6442" s="14">
        <v>56104</v>
      </c>
      <c r="B6442">
        <v>17962.025390625</v>
      </c>
      <c r="C6442">
        <v>15.58551025390625</v>
      </c>
      <c r="D6442">
        <v>27.1822509765625</v>
      </c>
      <c r="E6442">
        <v>1.94886078298556</v>
      </c>
      <c r="F6442">
        <v>3.1056432723999019</v>
      </c>
      <c r="G6442">
        <v>1.3274667784571649E-2</v>
      </c>
      <c r="H6442" s="15">
        <v>-999</v>
      </c>
    </row>
    <row r="6443" spans="1:8" x14ac:dyDescent="0.35">
      <c r="A6443" s="14">
        <v>56105</v>
      </c>
      <c r="B6443">
        <v>14272.4111328125</v>
      </c>
      <c r="C6443">
        <v>12.55902099609375</v>
      </c>
      <c r="D6443">
        <v>25.23583984375</v>
      </c>
      <c r="E6443">
        <v>1.992148643821064</v>
      </c>
      <c r="F6443">
        <v>3.6530570983886719</v>
      </c>
      <c r="G6443">
        <v>2.9834356307983398</v>
      </c>
      <c r="H6443" s="15">
        <v>-999</v>
      </c>
    </row>
    <row r="6444" spans="1:8" x14ac:dyDescent="0.35">
      <c r="A6444" s="14">
        <v>56106</v>
      </c>
      <c r="B6444">
        <v>12361.7919921875</v>
      </c>
      <c r="C6444">
        <v>11.28778076171875</v>
      </c>
      <c r="D6444">
        <v>25.73583984375</v>
      </c>
      <c r="E6444">
        <v>1.8063081073667959</v>
      </c>
      <c r="F6444">
        <v>1.220863342285156</v>
      </c>
      <c r="G6444">
        <v>1.7173014581203461E-2</v>
      </c>
      <c r="H6444" s="15">
        <v>-999</v>
      </c>
    </row>
    <row r="6445" spans="1:8" x14ac:dyDescent="0.35">
      <c r="A6445" s="14">
        <v>56107</v>
      </c>
      <c r="B6445">
        <v>12370.2822265625</v>
      </c>
      <c r="C6445">
        <v>18.946807861328121</v>
      </c>
      <c r="D6445">
        <v>26.79254150390625</v>
      </c>
      <c r="E6445">
        <v>2.155430313218865</v>
      </c>
      <c r="F6445">
        <v>1.1861076354980471</v>
      </c>
      <c r="G6445">
        <v>0.13146503269672391</v>
      </c>
      <c r="H6445" s="15">
        <v>-999</v>
      </c>
    </row>
    <row r="6446" spans="1:8" x14ac:dyDescent="0.35">
      <c r="A6446" s="14">
        <v>56108</v>
      </c>
      <c r="B6446">
        <v>10357.7646484375</v>
      </c>
      <c r="C6446">
        <v>18.13470458984375</v>
      </c>
      <c r="D6446">
        <v>25.838623046875</v>
      </c>
      <c r="E6446">
        <v>2.1570460318838851</v>
      </c>
      <c r="F6446">
        <v>2.2884902954101558</v>
      </c>
      <c r="G6446">
        <v>0.1930936127901077</v>
      </c>
      <c r="H6446" s="15">
        <v>-999</v>
      </c>
    </row>
    <row r="6447" spans="1:8" x14ac:dyDescent="0.35">
      <c r="A6447" s="14">
        <v>56109</v>
      </c>
      <c r="B6447">
        <v>21133.654296875</v>
      </c>
      <c r="C6447">
        <v>16.6558837890625</v>
      </c>
      <c r="D6447">
        <v>24.213409423828121</v>
      </c>
      <c r="E6447">
        <v>1.736892278200038</v>
      </c>
      <c r="F6447">
        <v>3.674590110778809</v>
      </c>
      <c r="G6447">
        <v>7.0084847509860992E-2</v>
      </c>
      <c r="H6447" s="15">
        <v>-999</v>
      </c>
    </row>
    <row r="6448" spans="1:8" x14ac:dyDescent="0.35">
      <c r="A6448" s="14">
        <v>56110</v>
      </c>
      <c r="B6448">
        <v>17942.91796875</v>
      </c>
      <c r="C6448">
        <v>15.07089233398438</v>
      </c>
      <c r="D6448">
        <v>25.00030517578125</v>
      </c>
      <c r="E6448">
        <v>1.6541438488281781</v>
      </c>
      <c r="F6448">
        <v>3.2994480133056641</v>
      </c>
      <c r="G6448">
        <v>2.667355909943581E-2</v>
      </c>
      <c r="H6448" s="15">
        <v>-999</v>
      </c>
    </row>
    <row r="6449" spans="1:8" x14ac:dyDescent="0.35">
      <c r="A6449" s="14">
        <v>56111</v>
      </c>
      <c r="B6449">
        <v>19316.443359375</v>
      </c>
      <c r="C6449">
        <v>15.46978759765625</v>
      </c>
      <c r="D6449">
        <v>27.317138671875</v>
      </c>
      <c r="E6449">
        <v>1.6297325312349551</v>
      </c>
      <c r="F6449">
        <v>3.1203765869140621</v>
      </c>
      <c r="G6449">
        <v>0</v>
      </c>
      <c r="H6449" s="15">
        <v>-999</v>
      </c>
    </row>
    <row r="6450" spans="1:8" x14ac:dyDescent="0.35">
      <c r="A6450" s="14">
        <v>56112</v>
      </c>
      <c r="B6450">
        <v>24088.744140625</v>
      </c>
      <c r="C6450">
        <v>14.456787109375</v>
      </c>
      <c r="D6450">
        <v>29.018341064453121</v>
      </c>
      <c r="E6450">
        <v>1.620385376137311</v>
      </c>
      <c r="F6450">
        <v>3.2820701599121089</v>
      </c>
      <c r="G6450">
        <v>0</v>
      </c>
      <c r="H6450" s="15">
        <v>-999</v>
      </c>
    </row>
    <row r="6451" spans="1:8" x14ac:dyDescent="0.35">
      <c r="A6451" s="14">
        <v>56113</v>
      </c>
      <c r="B6451">
        <v>22243.9375</v>
      </c>
      <c r="C6451">
        <v>17.037567138671879</v>
      </c>
      <c r="D6451">
        <v>29.995819091796879</v>
      </c>
      <c r="E6451">
        <v>1.7532711561218099</v>
      </c>
      <c r="F6451">
        <v>3.3345823287963872</v>
      </c>
      <c r="G6451">
        <v>0</v>
      </c>
      <c r="H6451" s="15">
        <v>-999</v>
      </c>
    </row>
    <row r="6452" spans="1:8" x14ac:dyDescent="0.35">
      <c r="A6452" s="14">
        <v>56114</v>
      </c>
      <c r="B6452">
        <v>23456.119140625</v>
      </c>
      <c r="C6452">
        <v>16.5162353515625</v>
      </c>
      <c r="D6452">
        <v>30.290252685546879</v>
      </c>
      <c r="E6452">
        <v>1.868661690915153</v>
      </c>
      <c r="F6452">
        <v>3.98399829864502</v>
      </c>
      <c r="G6452">
        <v>0</v>
      </c>
      <c r="H6452" s="15">
        <v>-999</v>
      </c>
    </row>
    <row r="6453" spans="1:8" x14ac:dyDescent="0.35">
      <c r="A6453" s="14">
        <v>56115</v>
      </c>
      <c r="B6453">
        <v>22135.66796875</v>
      </c>
      <c r="C6453">
        <v>16.014068603515621</v>
      </c>
      <c r="D6453">
        <v>29.4208984375</v>
      </c>
      <c r="E6453">
        <v>1.880816204857312</v>
      </c>
      <c r="F6453">
        <v>3.0754203796386719</v>
      </c>
      <c r="G6453">
        <v>0</v>
      </c>
      <c r="H6453" s="15">
        <v>-999</v>
      </c>
    </row>
    <row r="6454" spans="1:8" x14ac:dyDescent="0.35">
      <c r="A6454" s="14">
        <v>56116</v>
      </c>
      <c r="B6454">
        <v>21038.12109375</v>
      </c>
      <c r="C6454">
        <v>15.74240112304688</v>
      </c>
      <c r="D6454">
        <v>30.50543212890625</v>
      </c>
      <c r="E6454">
        <v>1.9442834449475099</v>
      </c>
      <c r="F6454">
        <v>2.5348072052001949</v>
      </c>
      <c r="G6454">
        <v>0</v>
      </c>
      <c r="H6454" s="15">
        <v>-999</v>
      </c>
    </row>
    <row r="6455" spans="1:8" x14ac:dyDescent="0.35">
      <c r="A6455" s="14">
        <v>56117</v>
      </c>
      <c r="B6455">
        <v>22751.310546875</v>
      </c>
      <c r="C6455">
        <v>15.78543090820312</v>
      </c>
      <c r="D6455">
        <v>28.80743408203125</v>
      </c>
      <c r="E6455">
        <v>1.8456425117084541</v>
      </c>
      <c r="F6455">
        <v>2.921661376953125</v>
      </c>
      <c r="G6455">
        <v>0</v>
      </c>
      <c r="H6455" s="15">
        <v>-999</v>
      </c>
    </row>
    <row r="6456" spans="1:8" x14ac:dyDescent="0.35">
      <c r="A6456" s="14">
        <v>56118</v>
      </c>
      <c r="B6456">
        <v>22156.896484375</v>
      </c>
      <c r="C6456">
        <v>13.185546875</v>
      </c>
      <c r="D6456">
        <v>26.361083984375</v>
      </c>
      <c r="E6456">
        <v>1.656821358455862</v>
      </c>
      <c r="F6456">
        <v>2.8234367370605469</v>
      </c>
      <c r="G6456">
        <v>0</v>
      </c>
      <c r="H6456" s="15">
        <v>-999</v>
      </c>
    </row>
    <row r="6457" spans="1:8" x14ac:dyDescent="0.35">
      <c r="A6457" s="14">
        <v>56119</v>
      </c>
      <c r="B6457">
        <v>22441.3671875</v>
      </c>
      <c r="C6457">
        <v>14.07321166992188</v>
      </c>
      <c r="D6457">
        <v>28.440216064453121</v>
      </c>
      <c r="E6457">
        <v>1.719084961395456</v>
      </c>
      <c r="F6457">
        <v>2.8355255126953121</v>
      </c>
      <c r="G6457">
        <v>0</v>
      </c>
      <c r="H6457" s="15">
        <v>-999</v>
      </c>
    </row>
    <row r="6458" spans="1:8" x14ac:dyDescent="0.35">
      <c r="A6458" s="14">
        <v>56120</v>
      </c>
      <c r="B6458">
        <v>22218.4609375</v>
      </c>
      <c r="C6458">
        <v>14.25497436523438</v>
      </c>
      <c r="D6458">
        <v>30.609283447265621</v>
      </c>
      <c r="E6458">
        <v>1.8175614375281819</v>
      </c>
      <c r="F6458">
        <v>2.0848627090454102</v>
      </c>
      <c r="G6458">
        <v>0</v>
      </c>
      <c r="H6458" s="15">
        <v>-999</v>
      </c>
    </row>
    <row r="6459" spans="1:8" x14ac:dyDescent="0.35">
      <c r="A6459" s="14">
        <v>56121</v>
      </c>
      <c r="B6459">
        <v>13295.87109375</v>
      </c>
      <c r="C6459">
        <v>15.63909912109375</v>
      </c>
      <c r="D6459">
        <v>28.55047607421875</v>
      </c>
      <c r="E6459">
        <v>2.049043225734875</v>
      </c>
      <c r="F6459">
        <v>1.303221702575684</v>
      </c>
      <c r="G6459">
        <v>8.4520645141601563</v>
      </c>
      <c r="H6459" s="15">
        <v>-999</v>
      </c>
    </row>
    <row r="6460" spans="1:8" x14ac:dyDescent="0.35">
      <c r="A6460" s="14">
        <v>56122</v>
      </c>
      <c r="B6460">
        <v>18860.017578125</v>
      </c>
      <c r="C6460">
        <v>15.8868408203125</v>
      </c>
      <c r="D6460">
        <v>27.050567626953121</v>
      </c>
      <c r="E6460">
        <v>2.2067181579436439</v>
      </c>
      <c r="F6460">
        <v>1.14757251739502</v>
      </c>
      <c r="G6460">
        <v>3.434072732925415</v>
      </c>
      <c r="H6460" s="15">
        <v>-999</v>
      </c>
    </row>
    <row r="6461" spans="1:8" x14ac:dyDescent="0.35">
      <c r="A6461" s="14">
        <v>56123</v>
      </c>
      <c r="B6461">
        <v>11421.3427734375</v>
      </c>
      <c r="C6461">
        <v>16.377532958984379</v>
      </c>
      <c r="D6461">
        <v>27.02056884765625</v>
      </c>
      <c r="E6461">
        <v>2.0867598656831321</v>
      </c>
      <c r="F6461">
        <v>1.595251083374023</v>
      </c>
      <c r="G6461">
        <v>8.3976097404956818E-2</v>
      </c>
      <c r="H6461" s="15">
        <v>-999</v>
      </c>
    </row>
    <row r="6462" spans="1:8" x14ac:dyDescent="0.35">
      <c r="A6462" s="14">
        <v>56124</v>
      </c>
      <c r="B6462">
        <v>17059.79296875</v>
      </c>
      <c r="C6462">
        <v>14.46923828125</v>
      </c>
      <c r="D6462">
        <v>26.590179443359379</v>
      </c>
      <c r="E6462">
        <v>1.9231764751566089</v>
      </c>
      <c r="F6462">
        <v>1.701408386230469</v>
      </c>
      <c r="G6462">
        <v>2.9179984703660011E-3</v>
      </c>
      <c r="H6462" s="15">
        <v>-999</v>
      </c>
    </row>
    <row r="6463" spans="1:8" x14ac:dyDescent="0.35">
      <c r="A6463" s="14">
        <v>56125</v>
      </c>
      <c r="B6463">
        <v>20679.353515625</v>
      </c>
      <c r="C6463">
        <v>16.81658935546875</v>
      </c>
      <c r="D6463">
        <v>29.440185546875</v>
      </c>
      <c r="E6463">
        <v>1.941537262108068</v>
      </c>
      <c r="F6463">
        <v>2.0652179718017578</v>
      </c>
      <c r="G6463">
        <v>0</v>
      </c>
      <c r="H6463" s="15">
        <v>-999</v>
      </c>
    </row>
    <row r="6464" spans="1:8" x14ac:dyDescent="0.35">
      <c r="A6464" s="14">
        <v>56126</v>
      </c>
      <c r="B6464">
        <v>20927.732421875</v>
      </c>
      <c r="C6464">
        <v>16.357452392578121</v>
      </c>
      <c r="D6464">
        <v>33.179840087890618</v>
      </c>
      <c r="E6464">
        <v>1.9546789581472399</v>
      </c>
      <c r="F6464">
        <v>1.973793029785156</v>
      </c>
      <c r="G6464">
        <v>0</v>
      </c>
      <c r="H6464" s="15">
        <v>-999</v>
      </c>
    </row>
    <row r="6465" spans="1:8" x14ac:dyDescent="0.35">
      <c r="A6465" s="14">
        <v>56127</v>
      </c>
      <c r="B6465">
        <v>19749.51953125</v>
      </c>
      <c r="C6465">
        <v>17.810455322265621</v>
      </c>
      <c r="D6465">
        <v>31.004364013671879</v>
      </c>
      <c r="E6465">
        <v>2.1051594508585101</v>
      </c>
      <c r="F6465">
        <v>1.9620819091796879</v>
      </c>
      <c r="G6465">
        <v>1.33306348323822</v>
      </c>
      <c r="H6465" s="15">
        <v>-999</v>
      </c>
    </row>
    <row r="6466" spans="1:8" x14ac:dyDescent="0.35">
      <c r="A6466" s="14">
        <v>56128</v>
      </c>
      <c r="B6466">
        <v>8757.091796875</v>
      </c>
      <c r="C6466">
        <v>17.191558837890621</v>
      </c>
      <c r="D6466">
        <v>23.5474853515625</v>
      </c>
      <c r="E6466">
        <v>1.854896510353834</v>
      </c>
      <c r="F6466">
        <v>3.3587608337402339</v>
      </c>
      <c r="G6466">
        <v>3.445950031280518</v>
      </c>
      <c r="H6466" s="15">
        <v>-999</v>
      </c>
    </row>
    <row r="6467" spans="1:8" x14ac:dyDescent="0.35">
      <c r="A6467" s="14">
        <v>56129</v>
      </c>
      <c r="B6467">
        <v>9973.515625</v>
      </c>
      <c r="C6467">
        <v>17.094940185546879</v>
      </c>
      <c r="D6467">
        <v>23.429718017578121</v>
      </c>
      <c r="E6467">
        <v>1.801024956803277</v>
      </c>
      <c r="F6467">
        <v>4.0622000694274902</v>
      </c>
      <c r="G6467">
        <v>0.10931819677352909</v>
      </c>
      <c r="H6467" s="15">
        <v>-999</v>
      </c>
    </row>
    <row r="6468" spans="1:8" x14ac:dyDescent="0.35">
      <c r="A6468" s="14">
        <v>56130</v>
      </c>
      <c r="B6468">
        <v>6521.66552734375</v>
      </c>
      <c r="C6468">
        <v>14.8709716796875</v>
      </c>
      <c r="D6468">
        <v>22.2509765625</v>
      </c>
      <c r="E6468">
        <v>2.006068308138095</v>
      </c>
      <c r="F6468">
        <v>2.4256267547607422</v>
      </c>
      <c r="G6468">
        <v>3.39897632598877</v>
      </c>
      <c r="H6468" s="15">
        <v>-999</v>
      </c>
    </row>
    <row r="6469" spans="1:8" x14ac:dyDescent="0.35">
      <c r="A6469" s="14">
        <v>56131</v>
      </c>
      <c r="B6469">
        <v>14257.55078125</v>
      </c>
      <c r="C6469">
        <v>13.42852783203125</v>
      </c>
      <c r="D6469">
        <v>23.825836181640621</v>
      </c>
      <c r="E6469">
        <v>1.7577533684547939</v>
      </c>
      <c r="F6469">
        <v>1.4411134719848631</v>
      </c>
      <c r="G6469">
        <v>2.3326551541686062E-2</v>
      </c>
      <c r="H6469" s="15">
        <v>-999</v>
      </c>
    </row>
    <row r="6470" spans="1:8" x14ac:dyDescent="0.35">
      <c r="A6470" s="14">
        <v>56132</v>
      </c>
      <c r="B6470">
        <v>19583.927734375</v>
      </c>
      <c r="C6470">
        <v>13.94790649414062</v>
      </c>
      <c r="D6470">
        <v>27.45953369140625</v>
      </c>
      <c r="E6470">
        <v>1.7207994240588711</v>
      </c>
      <c r="F6470">
        <v>2.49476146697998</v>
      </c>
      <c r="G6470">
        <v>0</v>
      </c>
      <c r="H6470" s="15">
        <v>-999</v>
      </c>
    </row>
    <row r="6471" spans="1:8" x14ac:dyDescent="0.35">
      <c r="A6471" s="14">
        <v>56133</v>
      </c>
      <c r="B6471">
        <v>19418.341796875</v>
      </c>
      <c r="C6471">
        <v>14.68063354492188</v>
      </c>
      <c r="D6471">
        <v>31.174591064453121</v>
      </c>
      <c r="E6471">
        <v>1.7345587873826089</v>
      </c>
      <c r="F6471">
        <v>2.5805196762084961</v>
      </c>
      <c r="G6471">
        <v>0</v>
      </c>
      <c r="H6471" s="15">
        <v>-999</v>
      </c>
    </row>
    <row r="6472" spans="1:8" x14ac:dyDescent="0.35">
      <c r="A6472" s="14">
        <v>56134</v>
      </c>
      <c r="B6472">
        <v>15892.189453125</v>
      </c>
      <c r="C6472">
        <v>16.6912841796875</v>
      </c>
      <c r="D6472">
        <v>26.244384765625</v>
      </c>
      <c r="E6472">
        <v>1.951737019702158</v>
      </c>
      <c r="F6472">
        <v>2.4108924865722661</v>
      </c>
      <c r="G6472">
        <v>6.1046738624572754</v>
      </c>
      <c r="H6472" s="15">
        <v>-999</v>
      </c>
    </row>
    <row r="6473" spans="1:8" x14ac:dyDescent="0.35">
      <c r="A6473" s="14">
        <v>56135</v>
      </c>
      <c r="B6473">
        <v>9145.580078125</v>
      </c>
      <c r="C6473">
        <v>14.6260986328125</v>
      </c>
      <c r="D6473">
        <v>23.633148193359379</v>
      </c>
      <c r="E6473">
        <v>1.836809221142029</v>
      </c>
      <c r="F6473">
        <v>2.1147079467773442</v>
      </c>
      <c r="G6473">
        <v>1.8636816740036011</v>
      </c>
      <c r="H6473" s="15">
        <v>-999</v>
      </c>
    </row>
    <row r="6474" spans="1:8" x14ac:dyDescent="0.35">
      <c r="A6474" s="14">
        <v>56136</v>
      </c>
      <c r="B6474">
        <v>12295.9794921875</v>
      </c>
      <c r="C6474">
        <v>13.81591796875</v>
      </c>
      <c r="D6474">
        <v>23.299102783203121</v>
      </c>
      <c r="E6474">
        <v>1.700853594500549</v>
      </c>
      <c r="F6474">
        <v>2.6692991256713872</v>
      </c>
      <c r="G6474">
        <v>2.188427839428186E-3</v>
      </c>
      <c r="H6474" s="15">
        <v>-999</v>
      </c>
    </row>
    <row r="6475" spans="1:8" x14ac:dyDescent="0.35">
      <c r="A6475" s="14">
        <v>56137</v>
      </c>
      <c r="B6475">
        <v>3940.20703125</v>
      </c>
      <c r="C6475">
        <v>16.07049560546875</v>
      </c>
      <c r="D6475">
        <v>21.698516845703121</v>
      </c>
      <c r="E6475">
        <v>1.8555687099251481</v>
      </c>
      <c r="F6475">
        <v>5.0282015800476074</v>
      </c>
      <c r="G6475">
        <v>26.062213897705082</v>
      </c>
      <c r="H6475" s="15">
        <v>-999</v>
      </c>
    </row>
    <row r="6476" spans="1:8" x14ac:dyDescent="0.35">
      <c r="A6476" s="14">
        <v>56138</v>
      </c>
      <c r="B6476">
        <v>10463.908203125</v>
      </c>
      <c r="C6476">
        <v>13.29843139648438</v>
      </c>
      <c r="D6476">
        <v>20.418060302734379</v>
      </c>
      <c r="E6476">
        <v>1.572496264473122</v>
      </c>
      <c r="F6476">
        <v>4.3538517951965332</v>
      </c>
      <c r="G6476">
        <v>0.33762940764427191</v>
      </c>
      <c r="H6476" s="15">
        <v>-999</v>
      </c>
    </row>
    <row r="6477" spans="1:8" x14ac:dyDescent="0.35">
      <c r="A6477" s="14">
        <v>56139</v>
      </c>
      <c r="B6477">
        <v>10185.80859375</v>
      </c>
      <c r="C6477">
        <v>10.93194580078125</v>
      </c>
      <c r="D6477">
        <v>20.829193115234379</v>
      </c>
      <c r="E6477">
        <v>1.4883848846790559</v>
      </c>
      <c r="F6477">
        <v>3.9326190948486328</v>
      </c>
      <c r="G6477">
        <v>2.443388938903809</v>
      </c>
      <c r="H6477" s="15">
        <v>-999</v>
      </c>
    </row>
    <row r="6478" spans="1:8" x14ac:dyDescent="0.35">
      <c r="A6478" s="14">
        <v>56140</v>
      </c>
      <c r="B6478">
        <v>14807.3798828125</v>
      </c>
      <c r="C6478">
        <v>10.1121826171875</v>
      </c>
      <c r="D6478">
        <v>23.83441162109375</v>
      </c>
      <c r="E6478">
        <v>1.4874638765457151</v>
      </c>
      <c r="F6478">
        <v>2.7905693054199219</v>
      </c>
      <c r="G6478">
        <v>0</v>
      </c>
      <c r="H6478" s="15">
        <v>-999</v>
      </c>
    </row>
    <row r="6479" spans="1:8" x14ac:dyDescent="0.35">
      <c r="A6479" s="14">
        <v>56141</v>
      </c>
      <c r="B6479">
        <v>15786.0458984375</v>
      </c>
      <c r="C6479">
        <v>13.06216430664062</v>
      </c>
      <c r="D6479">
        <v>28.141510009765621</v>
      </c>
      <c r="E6479">
        <v>1.577795248330939</v>
      </c>
      <c r="F6479">
        <v>3.1022434234619141</v>
      </c>
      <c r="G6479">
        <v>1.595479011535645</v>
      </c>
      <c r="H6479" s="15">
        <v>-999</v>
      </c>
    </row>
    <row r="6480" spans="1:8" x14ac:dyDescent="0.35">
      <c r="A6480" s="14">
        <v>56142</v>
      </c>
      <c r="B6480">
        <v>7931.2763671875</v>
      </c>
      <c r="C6480">
        <v>12.5379638671875</v>
      </c>
      <c r="D6480">
        <v>20.60650634765625</v>
      </c>
      <c r="E6480">
        <v>1.70677470873168</v>
      </c>
      <c r="F6480">
        <v>2.9084386825561519</v>
      </c>
      <c r="G6480">
        <v>2.4521636962890621</v>
      </c>
      <c r="H6480" s="15">
        <v>-999</v>
      </c>
    </row>
    <row r="6481" spans="1:8" x14ac:dyDescent="0.35">
      <c r="A6481" s="14">
        <v>56143</v>
      </c>
      <c r="B6481">
        <v>12334.1904296875</v>
      </c>
      <c r="C6481">
        <v>10.9931640625</v>
      </c>
      <c r="D6481">
        <v>21.682464599609379</v>
      </c>
      <c r="E6481">
        <v>1.525572318238732</v>
      </c>
      <c r="F6481">
        <v>2.165709495544434</v>
      </c>
      <c r="G6481">
        <v>0</v>
      </c>
      <c r="H6481" s="15">
        <v>-999</v>
      </c>
    </row>
    <row r="6482" spans="1:8" x14ac:dyDescent="0.35">
      <c r="A6482" s="14">
        <v>56144</v>
      </c>
      <c r="B6482">
        <v>10173.0732421875</v>
      </c>
      <c r="C6482">
        <v>11.07925415039062</v>
      </c>
      <c r="D6482">
        <v>22.1439208984375</v>
      </c>
      <c r="E6482">
        <v>1.563652822668478</v>
      </c>
      <c r="F6482">
        <v>1.998349189758301</v>
      </c>
      <c r="G6482">
        <v>0</v>
      </c>
      <c r="H6482" s="15">
        <v>-999</v>
      </c>
    </row>
    <row r="6483" spans="1:8" x14ac:dyDescent="0.35">
      <c r="A6483" s="14">
        <v>56145</v>
      </c>
      <c r="B6483">
        <v>16180.9052734375</v>
      </c>
      <c r="C6483">
        <v>10.97018432617188</v>
      </c>
      <c r="D6483">
        <v>24.573150634765621</v>
      </c>
      <c r="E6483">
        <v>1.6364280532770521</v>
      </c>
      <c r="F6483">
        <v>1.472470283508301</v>
      </c>
      <c r="G6483">
        <v>0</v>
      </c>
      <c r="H6483" s="15">
        <v>-999</v>
      </c>
    </row>
    <row r="6484" spans="1:8" x14ac:dyDescent="0.35">
      <c r="A6484" s="14">
        <v>56146</v>
      </c>
      <c r="B6484">
        <v>15652.30078125</v>
      </c>
      <c r="C6484">
        <v>12.70440673828125</v>
      </c>
      <c r="D6484">
        <v>22.82696533203125</v>
      </c>
      <c r="E6484">
        <v>1.6865961166192971</v>
      </c>
      <c r="F6484">
        <v>2.23182201385498</v>
      </c>
      <c r="G6484">
        <v>0</v>
      </c>
      <c r="H6484" s="15">
        <v>-999</v>
      </c>
    </row>
    <row r="6485" spans="1:8" x14ac:dyDescent="0.35">
      <c r="A6485" s="14">
        <v>56147</v>
      </c>
      <c r="B6485">
        <v>15304.1435546875</v>
      </c>
      <c r="C6485">
        <v>12.4222412109375</v>
      </c>
      <c r="D6485">
        <v>22.66314697265625</v>
      </c>
      <c r="E6485">
        <v>1.556891053775372</v>
      </c>
      <c r="F6485">
        <v>2.8071918487548828</v>
      </c>
      <c r="G6485">
        <v>2.188427839428186E-3</v>
      </c>
      <c r="H6485" s="15">
        <v>-999</v>
      </c>
    </row>
    <row r="6486" spans="1:8" x14ac:dyDescent="0.35">
      <c r="A6486" s="14">
        <v>56148</v>
      </c>
      <c r="B6486">
        <v>15219.2255859375</v>
      </c>
      <c r="C6486">
        <v>11.08786010742188</v>
      </c>
      <c r="D6486">
        <v>28.246429443359379</v>
      </c>
      <c r="E6486">
        <v>1.7000197272348561</v>
      </c>
      <c r="F6486">
        <v>2.5926084518432622</v>
      </c>
      <c r="G6486">
        <v>1.13958278670907E-2</v>
      </c>
      <c r="H6486" s="15">
        <v>-999</v>
      </c>
    </row>
    <row r="6487" spans="1:8" x14ac:dyDescent="0.35">
      <c r="A6487" s="14">
        <v>56149</v>
      </c>
      <c r="B6487">
        <v>9238.9892578125</v>
      </c>
      <c r="C6487">
        <v>15.47454833984375</v>
      </c>
      <c r="D6487">
        <v>23.991790771484379</v>
      </c>
      <c r="E6487">
        <v>1.7642523394963701</v>
      </c>
      <c r="F6487">
        <v>3.6167888641357422</v>
      </c>
      <c r="G6487">
        <v>0.10931819677352909</v>
      </c>
      <c r="H6487" s="15">
        <v>-999</v>
      </c>
    </row>
    <row r="6488" spans="1:8" x14ac:dyDescent="0.35">
      <c r="A6488" s="14">
        <v>56150</v>
      </c>
      <c r="B6488">
        <v>12656.8720703125</v>
      </c>
      <c r="C6488">
        <v>16.39093017578125</v>
      </c>
      <c r="D6488">
        <v>25.78936767578125</v>
      </c>
      <c r="E6488">
        <v>1.787984318251832</v>
      </c>
      <c r="F6488">
        <v>3.09430980682373</v>
      </c>
      <c r="G6488">
        <v>0.19075663387775421</v>
      </c>
      <c r="H6488" s="15">
        <v>-999</v>
      </c>
    </row>
    <row r="6489" spans="1:8" x14ac:dyDescent="0.35">
      <c r="A6489" s="14">
        <v>56151</v>
      </c>
      <c r="B6489">
        <v>14066.48828125</v>
      </c>
      <c r="C6489">
        <v>15.53195190429688</v>
      </c>
      <c r="D6489">
        <v>22.653533935546879</v>
      </c>
      <c r="E6489">
        <v>1.5810215909294949</v>
      </c>
      <c r="F6489">
        <v>3.8177719116210942</v>
      </c>
      <c r="G6489">
        <v>2.7688660621643071</v>
      </c>
      <c r="H6489" s="15">
        <v>-999</v>
      </c>
    </row>
    <row r="6490" spans="1:8" x14ac:dyDescent="0.35">
      <c r="A6490" s="14">
        <v>56152</v>
      </c>
      <c r="B6490">
        <v>7761.4453125</v>
      </c>
      <c r="C6490">
        <v>13.76043701171875</v>
      </c>
      <c r="D6490">
        <v>22.014373779296879</v>
      </c>
      <c r="E6490">
        <v>1.479949733031801</v>
      </c>
      <c r="F6490">
        <v>2.8453483581542969</v>
      </c>
      <c r="G6490">
        <v>2.3326551541686062E-2</v>
      </c>
      <c r="H6490" s="15">
        <v>-999</v>
      </c>
    </row>
    <row r="6491" spans="1:8" x14ac:dyDescent="0.35">
      <c r="A6491" s="14">
        <v>56153</v>
      </c>
      <c r="B6491">
        <v>11015.86328125</v>
      </c>
      <c r="C6491">
        <v>10.96255493164062</v>
      </c>
      <c r="D6491">
        <v>21.881591796875</v>
      </c>
      <c r="E6491">
        <v>1.490818385103452</v>
      </c>
      <c r="F6491">
        <v>2.373869895935059</v>
      </c>
      <c r="G6491">
        <v>0</v>
      </c>
      <c r="H6491" s="15">
        <v>-999</v>
      </c>
    </row>
    <row r="6492" spans="1:8" x14ac:dyDescent="0.35">
      <c r="A6492" s="14">
        <v>56154</v>
      </c>
      <c r="B6492">
        <v>14376.4296875</v>
      </c>
      <c r="C6492">
        <v>8.561614990234375</v>
      </c>
      <c r="D6492">
        <v>22.424407958984379</v>
      </c>
      <c r="E6492">
        <v>1.4385913309944349</v>
      </c>
      <c r="F6492">
        <v>1.0648374557495119</v>
      </c>
      <c r="G6492">
        <v>0</v>
      </c>
      <c r="H6492" s="15">
        <v>-999</v>
      </c>
    </row>
    <row r="6493" spans="1:8" x14ac:dyDescent="0.35">
      <c r="A6493" s="14">
        <v>56155</v>
      </c>
      <c r="B6493">
        <v>14263.916015625</v>
      </c>
      <c r="C6493">
        <v>9.1556396484375</v>
      </c>
      <c r="D6493">
        <v>22.5496826171875</v>
      </c>
      <c r="E6493">
        <v>1.4811828034592729</v>
      </c>
      <c r="F6493">
        <v>1.9889049530029299</v>
      </c>
      <c r="G6493">
        <v>0</v>
      </c>
      <c r="H6493" s="15">
        <v>-999</v>
      </c>
    </row>
    <row r="6494" spans="1:8" x14ac:dyDescent="0.35">
      <c r="A6494" s="14">
        <v>56156</v>
      </c>
      <c r="B6494">
        <v>11414.97265625</v>
      </c>
      <c r="C6494">
        <v>11.19308471679688</v>
      </c>
      <c r="D6494">
        <v>21.32916259765625</v>
      </c>
      <c r="E6494">
        <v>1.512656763973232</v>
      </c>
      <c r="F6494">
        <v>1.658719062805176</v>
      </c>
      <c r="G6494">
        <v>8.2627376541495323E-3</v>
      </c>
      <c r="H6494" s="15">
        <v>-999</v>
      </c>
    </row>
    <row r="6495" spans="1:8" x14ac:dyDescent="0.35">
      <c r="A6495" s="14">
        <v>56157</v>
      </c>
      <c r="B6495">
        <v>13926.373046875</v>
      </c>
      <c r="C6495">
        <v>11.470458984375</v>
      </c>
      <c r="D6495">
        <v>22.9971923828125</v>
      </c>
      <c r="E6495">
        <v>1.546788775809012</v>
      </c>
      <c r="F6495">
        <v>2.2348442077636719</v>
      </c>
      <c r="G6495">
        <v>0</v>
      </c>
      <c r="H6495" s="15">
        <v>-999</v>
      </c>
    </row>
    <row r="6496" spans="1:8" x14ac:dyDescent="0.35">
      <c r="A6496" s="14">
        <v>56158</v>
      </c>
      <c r="B6496">
        <v>13748.0517578125</v>
      </c>
      <c r="C6496">
        <v>10.8353271484375</v>
      </c>
      <c r="D6496">
        <v>24.843994140625</v>
      </c>
      <c r="E6496">
        <v>1.6273224474814001</v>
      </c>
      <c r="F6496">
        <v>2.2612895965576172</v>
      </c>
      <c r="G6496">
        <v>0</v>
      </c>
      <c r="H6496" s="15">
        <v>-999</v>
      </c>
    </row>
    <row r="6497" spans="1:8" x14ac:dyDescent="0.35">
      <c r="A6497" s="14">
        <v>56159</v>
      </c>
      <c r="B6497">
        <v>12996.5400390625</v>
      </c>
      <c r="C6497">
        <v>12.99615478515625</v>
      </c>
      <c r="D6497">
        <v>22.655670166015621</v>
      </c>
      <c r="E6497">
        <v>1.694839285356939</v>
      </c>
      <c r="F6497">
        <v>3.1222658157348628</v>
      </c>
      <c r="G6497">
        <v>0</v>
      </c>
      <c r="H6497" s="15">
        <v>-999</v>
      </c>
    </row>
    <row r="6498" spans="1:8" x14ac:dyDescent="0.35">
      <c r="A6498" s="14">
        <v>56160</v>
      </c>
      <c r="B6498">
        <v>12796.9873046875</v>
      </c>
      <c r="C6498">
        <v>13.197998046875</v>
      </c>
      <c r="D6498">
        <v>24.57635498046875</v>
      </c>
      <c r="E6498">
        <v>1.645280844223088</v>
      </c>
      <c r="F6498">
        <v>2.7648792266845699</v>
      </c>
      <c r="G6498">
        <v>0</v>
      </c>
      <c r="H6498" s="15">
        <v>-999</v>
      </c>
    </row>
    <row r="6499" spans="1:8" x14ac:dyDescent="0.35">
      <c r="A6499" s="14">
        <v>56161</v>
      </c>
      <c r="B6499">
        <v>12580.4501953125</v>
      </c>
      <c r="C6499">
        <v>13.35293579101562</v>
      </c>
      <c r="D6499">
        <v>24.939300537109379</v>
      </c>
      <c r="E6499">
        <v>1.6124136311994011</v>
      </c>
      <c r="F6499">
        <v>2.71916675567627</v>
      </c>
      <c r="G6499">
        <v>0</v>
      </c>
      <c r="H6499" s="15">
        <v>-999</v>
      </c>
    </row>
    <row r="6500" spans="1:8" x14ac:dyDescent="0.35">
      <c r="A6500" s="14">
        <v>56162</v>
      </c>
      <c r="B6500">
        <v>11956.3125</v>
      </c>
      <c r="C6500">
        <v>13.65328979492188</v>
      </c>
      <c r="D6500">
        <v>25.964935302734379</v>
      </c>
      <c r="E6500">
        <v>1.7074941025204129</v>
      </c>
      <c r="F6500">
        <v>1.774699211120605</v>
      </c>
      <c r="G6500">
        <v>0</v>
      </c>
      <c r="H6500" s="15">
        <v>-999</v>
      </c>
    </row>
    <row r="6501" spans="1:8" x14ac:dyDescent="0.35">
      <c r="A6501" s="14">
        <v>56163</v>
      </c>
      <c r="B6501">
        <v>11884.134765625</v>
      </c>
      <c r="C6501">
        <v>13.32904052734375</v>
      </c>
      <c r="D6501">
        <v>25.8193359375</v>
      </c>
      <c r="E6501">
        <v>1.5870919472397971</v>
      </c>
      <c r="F6501">
        <v>2.7448568344116211</v>
      </c>
      <c r="G6501">
        <v>0</v>
      </c>
      <c r="H6501" s="15">
        <v>-999</v>
      </c>
    </row>
    <row r="6502" spans="1:8" x14ac:dyDescent="0.35">
      <c r="A6502" s="14">
        <v>56164</v>
      </c>
      <c r="B6502">
        <v>11922.345703125</v>
      </c>
      <c r="C6502">
        <v>11.31265258789062</v>
      </c>
      <c r="D6502">
        <v>25.265838623046879</v>
      </c>
      <c r="E6502">
        <v>1.3610643166849681</v>
      </c>
      <c r="F6502">
        <v>3.2393798828125</v>
      </c>
      <c r="G6502">
        <v>0</v>
      </c>
      <c r="H6502" s="15">
        <v>-999</v>
      </c>
    </row>
    <row r="6503" spans="1:8" x14ac:dyDescent="0.35">
      <c r="A6503" s="14">
        <v>56165</v>
      </c>
      <c r="B6503">
        <v>11538.1025390625</v>
      </c>
      <c r="C6503">
        <v>10.8812255859375</v>
      </c>
      <c r="D6503">
        <v>26.68975830078125</v>
      </c>
      <c r="E6503">
        <v>1.464352792805826</v>
      </c>
      <c r="F6503">
        <v>3.6470117568969731</v>
      </c>
      <c r="G6503">
        <v>0</v>
      </c>
      <c r="H6503" s="15">
        <v>-999</v>
      </c>
    </row>
    <row r="6504" spans="1:8" x14ac:dyDescent="0.35">
      <c r="A6504" s="14">
        <v>56166</v>
      </c>
      <c r="B6504">
        <v>10937.3154296875</v>
      </c>
      <c r="C6504">
        <v>14.64141845703125</v>
      </c>
      <c r="D6504">
        <v>24.0281982421875</v>
      </c>
      <c r="E6504">
        <v>1.7123779025262451</v>
      </c>
      <c r="F6504">
        <v>3.159667015075684</v>
      </c>
      <c r="G6504">
        <v>0</v>
      </c>
      <c r="H6504" s="15">
        <v>-999</v>
      </c>
    </row>
    <row r="6505" spans="1:8" x14ac:dyDescent="0.35">
      <c r="A6505" s="14">
        <v>56167</v>
      </c>
      <c r="B6505">
        <v>9982.0107421875</v>
      </c>
      <c r="C6505">
        <v>13.59304809570312</v>
      </c>
      <c r="D6505">
        <v>21.83770751953125</v>
      </c>
      <c r="E6505">
        <v>1.691629110996572</v>
      </c>
      <c r="F6505">
        <v>2.19328784942627</v>
      </c>
      <c r="G6505">
        <v>7.662071380764246E-3</v>
      </c>
      <c r="H6505" s="15">
        <v>-999</v>
      </c>
    </row>
    <row r="6506" spans="1:8" x14ac:dyDescent="0.35">
      <c r="A6506" s="14">
        <v>56168</v>
      </c>
      <c r="B6506">
        <v>10877.8779296875</v>
      </c>
      <c r="C6506">
        <v>11.5469970703125</v>
      </c>
      <c r="D6506">
        <v>22.3441162109375</v>
      </c>
      <c r="E6506">
        <v>1.542638465659885</v>
      </c>
      <c r="F6506">
        <v>2.585052490234375</v>
      </c>
      <c r="G6506">
        <v>0</v>
      </c>
      <c r="H6506" s="15">
        <v>-999</v>
      </c>
    </row>
    <row r="6507" spans="1:8" x14ac:dyDescent="0.35">
      <c r="A6507" s="14">
        <v>56169</v>
      </c>
      <c r="B6507">
        <v>10863.017578125</v>
      </c>
      <c r="C6507">
        <v>9.412933349609375</v>
      </c>
      <c r="D6507">
        <v>22.863372802734379</v>
      </c>
      <c r="E6507">
        <v>1.478418460165092</v>
      </c>
      <c r="F6507">
        <v>1.6961193084716799</v>
      </c>
      <c r="G6507">
        <v>0</v>
      </c>
      <c r="H6507" s="15">
        <v>-999</v>
      </c>
    </row>
    <row r="6508" spans="1:8" x14ac:dyDescent="0.35">
      <c r="A6508" s="14">
        <v>56170</v>
      </c>
      <c r="B6508">
        <v>10778.099609375</v>
      </c>
      <c r="C6508">
        <v>9.463653564453125</v>
      </c>
      <c r="D6508">
        <v>23.09783935546875</v>
      </c>
      <c r="E6508">
        <v>1.454588142989883</v>
      </c>
      <c r="F6508">
        <v>2.1271743774414058</v>
      </c>
      <c r="G6508">
        <v>0</v>
      </c>
      <c r="H6508" s="15">
        <v>-999</v>
      </c>
    </row>
    <row r="6509" spans="1:8" x14ac:dyDescent="0.35">
      <c r="A6509" s="14">
        <v>56171</v>
      </c>
      <c r="B6509">
        <v>10491.50390625</v>
      </c>
      <c r="C6509">
        <v>8.617095947265625</v>
      </c>
      <c r="D6509">
        <v>23.3515625</v>
      </c>
      <c r="E6509">
        <v>1.4383508394471261</v>
      </c>
      <c r="F6509">
        <v>1.5729608535766599</v>
      </c>
      <c r="G6509">
        <v>0</v>
      </c>
      <c r="H6509" s="15">
        <v>-999</v>
      </c>
    </row>
    <row r="6510" spans="1:8" x14ac:dyDescent="0.35">
      <c r="A6510" s="14">
        <v>56172</v>
      </c>
      <c r="B6510">
        <v>9296.3056640625</v>
      </c>
      <c r="C6510">
        <v>11.19021606445312</v>
      </c>
      <c r="D6510">
        <v>23.2626953125</v>
      </c>
      <c r="E6510">
        <v>1.6152602667480049</v>
      </c>
      <c r="F6510">
        <v>3.128687858581543</v>
      </c>
      <c r="G6510">
        <v>0</v>
      </c>
      <c r="H6510" s="15">
        <v>-999</v>
      </c>
    </row>
    <row r="6511" spans="1:8" x14ac:dyDescent="0.35">
      <c r="A6511" s="14">
        <v>56173</v>
      </c>
      <c r="B6511">
        <v>3477.41015625</v>
      </c>
      <c r="C6511">
        <v>11.5814208984375</v>
      </c>
      <c r="D6511">
        <v>16.64520263671875</v>
      </c>
      <c r="E6511">
        <v>1.38681883558693</v>
      </c>
      <c r="F6511">
        <v>4.5057220458984384</v>
      </c>
      <c r="G6511">
        <v>3.2060005664825439</v>
      </c>
      <c r="H6511" s="15">
        <v>-999</v>
      </c>
    </row>
    <row r="6512" spans="1:8" x14ac:dyDescent="0.35">
      <c r="A6512" s="14">
        <v>56174</v>
      </c>
      <c r="B6512">
        <v>6925.02001953125</v>
      </c>
      <c r="C6512">
        <v>9.109710693359375</v>
      </c>
      <c r="D6512">
        <v>16.744781494140621</v>
      </c>
      <c r="E6512">
        <v>1.1587399028624701</v>
      </c>
      <c r="F6512">
        <v>1.083349227905273</v>
      </c>
      <c r="G6512">
        <v>4.3461047112941742E-2</v>
      </c>
      <c r="H6512" s="15">
        <v>-999</v>
      </c>
    </row>
    <row r="6513" spans="1:8" x14ac:dyDescent="0.35">
      <c r="A6513" s="14">
        <v>56175</v>
      </c>
      <c r="B6513">
        <v>6719.09765625</v>
      </c>
      <c r="C6513">
        <v>5.916778564453125</v>
      </c>
      <c r="D6513">
        <v>18.508087158203121</v>
      </c>
      <c r="E6513">
        <v>1.247370247129771</v>
      </c>
      <c r="F6513">
        <v>3.826838493347168</v>
      </c>
      <c r="G6513">
        <v>1.1036945581436159</v>
      </c>
      <c r="H6513" s="15">
        <v>-999</v>
      </c>
    </row>
    <row r="6514" spans="1:8" x14ac:dyDescent="0.35">
      <c r="A6514" s="14">
        <v>56176</v>
      </c>
      <c r="B6514">
        <v>9519.2138671875</v>
      </c>
      <c r="C6514">
        <v>11.82440185546875</v>
      </c>
      <c r="D6514">
        <v>20.231781005859379</v>
      </c>
      <c r="E6514">
        <v>1.5360361175083459</v>
      </c>
      <c r="F6514">
        <v>4.606968879699707</v>
      </c>
      <c r="G6514">
        <v>3.002153635025024</v>
      </c>
      <c r="H6514" s="15">
        <v>-999</v>
      </c>
    </row>
    <row r="6515" spans="1:8" x14ac:dyDescent="0.35">
      <c r="A6515" s="14">
        <v>56177</v>
      </c>
      <c r="B6515">
        <v>3842.553466796875</v>
      </c>
      <c r="C6515">
        <v>12.7666015625</v>
      </c>
      <c r="D6515">
        <v>17.995269775390621</v>
      </c>
      <c r="E6515">
        <v>1.591409292611315</v>
      </c>
      <c r="F6515">
        <v>6.2424092292785636</v>
      </c>
      <c r="G6515">
        <v>7.1889519691467294</v>
      </c>
      <c r="H6515" s="15">
        <v>-999</v>
      </c>
    </row>
    <row r="6516" spans="1:8" x14ac:dyDescent="0.35">
      <c r="A6516" s="14">
        <v>56178</v>
      </c>
      <c r="B6516">
        <v>5795.62939453125</v>
      </c>
      <c r="C6516">
        <v>11.78805541992188</v>
      </c>
      <c r="D6516">
        <v>18.993072509765621</v>
      </c>
      <c r="E6516">
        <v>1.4785657041766651</v>
      </c>
      <c r="F6516">
        <v>4.9284658432006836</v>
      </c>
      <c r="G6516">
        <v>0.22026796638965609</v>
      </c>
      <c r="H6516" s="15">
        <v>-999</v>
      </c>
    </row>
    <row r="6517" spans="1:8" x14ac:dyDescent="0.35">
      <c r="A6517" s="14">
        <v>56179</v>
      </c>
      <c r="B6517">
        <v>4279.87451171875</v>
      </c>
      <c r="C6517">
        <v>10.89175415039062</v>
      </c>
      <c r="D6517">
        <v>17.684783935546879</v>
      </c>
      <c r="E6517">
        <v>1.454387366329152</v>
      </c>
      <c r="F6517">
        <v>5.7059516906738281</v>
      </c>
      <c r="G6517">
        <v>1.731239914894104</v>
      </c>
      <c r="H6517" s="15">
        <v>-999</v>
      </c>
    </row>
    <row r="6518" spans="1:8" x14ac:dyDescent="0.35">
      <c r="A6518" s="14">
        <v>56180</v>
      </c>
      <c r="B6518">
        <v>5052.6123046875</v>
      </c>
      <c r="C6518">
        <v>9.533477783203125</v>
      </c>
      <c r="D6518">
        <v>13.29415893554688</v>
      </c>
      <c r="E6518">
        <v>0.88639492610420045</v>
      </c>
      <c r="F6518">
        <v>7.8491373062133789</v>
      </c>
      <c r="G6518">
        <v>4.3461047112941742E-2</v>
      </c>
      <c r="H6518" s="15">
        <v>-999</v>
      </c>
    </row>
    <row r="6519" spans="1:8" x14ac:dyDescent="0.35">
      <c r="A6519" s="14">
        <v>56181</v>
      </c>
      <c r="B6519">
        <v>5073.837890625</v>
      </c>
      <c r="C6519">
        <v>6.34625244140625</v>
      </c>
      <c r="D6519">
        <v>11.7310791015625</v>
      </c>
      <c r="E6519">
        <v>0.83839380401402341</v>
      </c>
      <c r="F6519">
        <v>6.288877010345459</v>
      </c>
      <c r="G6519">
        <v>3.4546207636594772E-2</v>
      </c>
      <c r="H6519" s="15">
        <v>-999</v>
      </c>
    </row>
    <row r="6520" spans="1:8" x14ac:dyDescent="0.35">
      <c r="A6520" s="14">
        <v>56182</v>
      </c>
      <c r="B6520">
        <v>7364.4609375</v>
      </c>
      <c r="C6520">
        <v>6.66192626953125</v>
      </c>
      <c r="D6520">
        <v>13.19674682617188</v>
      </c>
      <c r="E6520">
        <v>0.90245154200412914</v>
      </c>
      <c r="F6520">
        <v>6.0826053619384766</v>
      </c>
      <c r="G6520">
        <v>0.45557484030723572</v>
      </c>
      <c r="H6520" s="15">
        <v>-999</v>
      </c>
    </row>
    <row r="6521" spans="1:8" x14ac:dyDescent="0.35">
      <c r="A6521" s="14">
        <v>56183</v>
      </c>
      <c r="B6521">
        <v>3700.318359375</v>
      </c>
      <c r="C6521">
        <v>7.39654541015625</v>
      </c>
      <c r="D6521">
        <v>9.984893798828125</v>
      </c>
      <c r="E6521">
        <v>1.0048824007286641</v>
      </c>
      <c r="F6521">
        <v>6.5087490081787109</v>
      </c>
      <c r="G6521">
        <v>6.7950530052185059</v>
      </c>
      <c r="H6521" s="15">
        <v>-999</v>
      </c>
    </row>
    <row r="6522" spans="1:8" x14ac:dyDescent="0.35">
      <c r="A6522" s="14">
        <v>56184</v>
      </c>
      <c r="B6522">
        <v>6247.810546875</v>
      </c>
      <c r="C6522">
        <v>6.701141357421875</v>
      </c>
      <c r="D6522">
        <v>11.04693603515625</v>
      </c>
      <c r="E6522">
        <v>1.0284165614411791</v>
      </c>
      <c r="F6522">
        <v>5.4770126342773438</v>
      </c>
      <c r="G6522">
        <v>5.9974660873413086</v>
      </c>
      <c r="H6522" s="15">
        <v>-999</v>
      </c>
    </row>
    <row r="6523" spans="1:8" x14ac:dyDescent="0.35">
      <c r="A6523" s="14">
        <v>56185</v>
      </c>
      <c r="B6523">
        <v>5878.42236328125</v>
      </c>
      <c r="C6523">
        <v>7.318115234375</v>
      </c>
      <c r="D6523">
        <v>11.80706787109375</v>
      </c>
      <c r="E6523">
        <v>1.0346717411002171</v>
      </c>
      <c r="F6523">
        <v>3.901262760162354</v>
      </c>
      <c r="G6523">
        <v>1.6969296932220459</v>
      </c>
      <c r="H6523" s="15">
        <v>-999</v>
      </c>
    </row>
    <row r="6524" spans="1:8" x14ac:dyDescent="0.35">
      <c r="A6524" s="14">
        <v>56186</v>
      </c>
      <c r="B6524">
        <v>2407.466552734375</v>
      </c>
      <c r="C6524">
        <v>7.011077880859375</v>
      </c>
      <c r="D6524">
        <v>11.693603515625</v>
      </c>
      <c r="E6524">
        <v>1.06391788129644</v>
      </c>
      <c r="F6524">
        <v>1.3625335693359379</v>
      </c>
      <c r="G6524">
        <v>2.219384908676147</v>
      </c>
      <c r="H6524" s="15">
        <v>-999</v>
      </c>
    </row>
    <row r="6525" spans="1:8" x14ac:dyDescent="0.35">
      <c r="A6525" s="14">
        <v>56187</v>
      </c>
      <c r="B6525">
        <v>2326.793701171875</v>
      </c>
      <c r="C6525">
        <v>7.7667236328125</v>
      </c>
      <c r="D6525">
        <v>11.26107788085938</v>
      </c>
      <c r="E6525">
        <v>1.095206998933832</v>
      </c>
      <c r="F6525">
        <v>4.2102923393249512</v>
      </c>
      <c r="G6525">
        <v>6.1517672538757324</v>
      </c>
      <c r="H6525" s="15">
        <v>-999</v>
      </c>
    </row>
    <row r="6526" spans="1:8" x14ac:dyDescent="0.35">
      <c r="A6526" s="14">
        <v>56188</v>
      </c>
      <c r="B6526">
        <v>4594.060546875</v>
      </c>
      <c r="C6526">
        <v>8.83233642578125</v>
      </c>
      <c r="D6526">
        <v>15.45574951171875</v>
      </c>
      <c r="E6526">
        <v>1.18240118504701</v>
      </c>
      <c r="F6526">
        <v>4.266960620880127</v>
      </c>
      <c r="G6526">
        <v>3.0216126441955571</v>
      </c>
      <c r="H6526" s="15">
        <v>-999</v>
      </c>
    </row>
    <row r="6527" spans="1:8" x14ac:dyDescent="0.35">
      <c r="A6527" s="14">
        <v>56189</v>
      </c>
      <c r="B6527">
        <v>6084.3447265625</v>
      </c>
      <c r="C6527">
        <v>8.22491455078125</v>
      </c>
      <c r="D6527">
        <v>13.1485595703125</v>
      </c>
      <c r="E6527">
        <v>1.114499760844035</v>
      </c>
      <c r="F6527">
        <v>3.8555502891540532</v>
      </c>
      <c r="G6527">
        <v>7.8149337768554688</v>
      </c>
      <c r="H6527" s="15">
        <v>-999</v>
      </c>
    </row>
    <row r="6528" spans="1:8" x14ac:dyDescent="0.35">
      <c r="A6528" s="14">
        <v>56190</v>
      </c>
      <c r="B6528">
        <v>3356.406005859375</v>
      </c>
      <c r="C6528">
        <v>5.001373291015625</v>
      </c>
      <c r="D6528">
        <v>11.9173583984375</v>
      </c>
      <c r="E6528">
        <v>1.028287904823429</v>
      </c>
      <c r="F6528">
        <v>2.352335929870605</v>
      </c>
      <c r="G6528">
        <v>1.6167236566543579</v>
      </c>
      <c r="H6528" s="15">
        <v>-999</v>
      </c>
    </row>
    <row r="6529" spans="1:8" x14ac:dyDescent="0.35">
      <c r="A6529" s="14">
        <v>56191</v>
      </c>
      <c r="B6529">
        <v>2093.275146484375</v>
      </c>
      <c r="C6529">
        <v>5.295013427734375</v>
      </c>
      <c r="D6529">
        <v>13.4151611328125</v>
      </c>
      <c r="E6529">
        <v>1.137925963005048</v>
      </c>
      <c r="F6529">
        <v>4.5945019721984863</v>
      </c>
      <c r="G6529">
        <v>1.265749454498291</v>
      </c>
      <c r="H6529" s="15">
        <v>-999</v>
      </c>
    </row>
    <row r="6530" spans="1:8" x14ac:dyDescent="0.35">
      <c r="A6530" s="14">
        <v>56192</v>
      </c>
      <c r="B6530">
        <v>2040.203369140625</v>
      </c>
      <c r="C6530">
        <v>9.294342041015625</v>
      </c>
      <c r="D6530">
        <v>12.01690673828125</v>
      </c>
      <c r="E6530">
        <v>1.1894613093304049</v>
      </c>
      <c r="F6530">
        <v>4.909576416015625</v>
      </c>
      <c r="G6530">
        <v>2.6567552089691162</v>
      </c>
      <c r="H6530" s="15">
        <v>-999</v>
      </c>
    </row>
    <row r="6531" spans="1:8" x14ac:dyDescent="0.35">
      <c r="A6531" s="14">
        <v>56193</v>
      </c>
      <c r="B6531">
        <v>2222.775146484375</v>
      </c>
      <c r="C6531">
        <v>5.733123779296875</v>
      </c>
      <c r="D6531">
        <v>12.95263671875</v>
      </c>
      <c r="E6531">
        <v>1.190746065554108</v>
      </c>
      <c r="F6531">
        <v>3.31871509552002</v>
      </c>
      <c r="G6531">
        <v>2.048284530639648</v>
      </c>
      <c r="H6531" s="15">
        <v>-999</v>
      </c>
    </row>
    <row r="6532" spans="1:8" x14ac:dyDescent="0.35">
      <c r="A6532" s="14">
        <v>56194</v>
      </c>
      <c r="B6532">
        <v>1517.964233398438</v>
      </c>
      <c r="C6532">
        <v>4.227508544921875</v>
      </c>
      <c r="D6532">
        <v>13.31771850585938</v>
      </c>
      <c r="E6532">
        <v>1.10479873958958</v>
      </c>
      <c r="F6532">
        <v>3.5994110107421879</v>
      </c>
      <c r="G6532">
        <v>4.4657845497131348</v>
      </c>
      <c r="H6532" s="15">
        <v>-999</v>
      </c>
    </row>
    <row r="6533" spans="1:8" x14ac:dyDescent="0.35">
      <c r="A6533" s="14">
        <v>56195</v>
      </c>
      <c r="B6533">
        <v>3853.1689453125</v>
      </c>
      <c r="C6533">
        <v>6.5079345703125</v>
      </c>
      <c r="D6533">
        <v>11.515869140625</v>
      </c>
      <c r="E6533">
        <v>1.0284420595356949</v>
      </c>
      <c r="F6533">
        <v>3.2835807800292969</v>
      </c>
      <c r="G6533">
        <v>3.6202611923217769</v>
      </c>
      <c r="H6533" s="15">
        <v>-999</v>
      </c>
    </row>
    <row r="6534" spans="1:8" x14ac:dyDescent="0.35">
      <c r="A6534" s="14">
        <v>56196</v>
      </c>
      <c r="B6534">
        <v>3683.332763671875</v>
      </c>
      <c r="C6534">
        <v>3.95013427734375</v>
      </c>
      <c r="D6534">
        <v>9.854278564453125</v>
      </c>
      <c r="E6534">
        <v>0.90639215845805454</v>
      </c>
      <c r="F6534">
        <v>1.4607582092285161</v>
      </c>
      <c r="G6534">
        <v>0.25349262356758118</v>
      </c>
      <c r="H6534" s="15">
        <v>-999</v>
      </c>
    </row>
    <row r="6535" spans="1:8" x14ac:dyDescent="0.35">
      <c r="A6535" s="14">
        <v>56197</v>
      </c>
      <c r="B6535">
        <v>2029.587890625</v>
      </c>
      <c r="C6535">
        <v>4.344207763671875</v>
      </c>
      <c r="D6535">
        <v>9.363922119140625</v>
      </c>
      <c r="E6535">
        <v>0.93454930732718677</v>
      </c>
      <c r="F6535">
        <v>3.5306539535522461</v>
      </c>
      <c r="G6535">
        <v>4.8777995109558114</v>
      </c>
      <c r="H6535" s="15">
        <v>-999</v>
      </c>
    </row>
    <row r="6536" spans="1:8" x14ac:dyDescent="0.35">
      <c r="A6536" s="14">
        <v>56198</v>
      </c>
      <c r="B6536">
        <v>3224.7861328125</v>
      </c>
      <c r="C6536">
        <v>3.537841796875</v>
      </c>
      <c r="D6536">
        <v>9.5748291015625</v>
      </c>
      <c r="E6536">
        <v>0.89104412558490909</v>
      </c>
      <c r="F6536">
        <v>4.0606889724731454</v>
      </c>
      <c r="G6536">
        <v>0.11385556310415269</v>
      </c>
      <c r="H6536" s="15">
        <v>-999</v>
      </c>
    </row>
    <row r="6537" spans="1:8" x14ac:dyDescent="0.35">
      <c r="A6537" s="14">
        <v>56199</v>
      </c>
      <c r="B6537">
        <v>5576.97119140625</v>
      </c>
      <c r="C6537">
        <v>1.597015380859375</v>
      </c>
      <c r="D6537">
        <v>7.9239501953125</v>
      </c>
      <c r="E6537">
        <v>0.72812156777926873</v>
      </c>
      <c r="F6537">
        <v>2.9458389282226558</v>
      </c>
      <c r="G6537">
        <v>2.2266174200922251E-3</v>
      </c>
      <c r="H6537" s="15">
        <v>-999</v>
      </c>
    </row>
    <row r="6538" spans="1:8" x14ac:dyDescent="0.35">
      <c r="A6538" s="14">
        <v>56200</v>
      </c>
      <c r="B6538">
        <v>6116.19091796875</v>
      </c>
      <c r="C6538">
        <v>0.580230712890625</v>
      </c>
      <c r="D6538">
        <v>7.966766357421875</v>
      </c>
      <c r="E6538">
        <v>0.69630453600686792</v>
      </c>
      <c r="F6538">
        <v>2.5570964813232422</v>
      </c>
      <c r="G6538">
        <v>0</v>
      </c>
      <c r="H6538" s="15">
        <v>-999</v>
      </c>
    </row>
    <row r="6539" spans="1:8" x14ac:dyDescent="0.35">
      <c r="A6539" s="14">
        <v>56201</v>
      </c>
      <c r="B6539">
        <v>6298.75732421875</v>
      </c>
      <c r="C6539">
        <v>0.24639892578125</v>
      </c>
      <c r="D6539">
        <v>9.83929443359375</v>
      </c>
      <c r="E6539">
        <v>0.70870819900567372</v>
      </c>
      <c r="F6539">
        <v>2.8774595260620122</v>
      </c>
      <c r="G6539">
        <v>0</v>
      </c>
      <c r="H6539" s="15">
        <v>-999</v>
      </c>
    </row>
    <row r="6540" spans="1:8" x14ac:dyDescent="0.35">
      <c r="A6540" s="14">
        <v>56202</v>
      </c>
      <c r="B6540">
        <v>3575.063720703125</v>
      </c>
      <c r="C6540">
        <v>2.40911865234375</v>
      </c>
      <c r="D6540">
        <v>14.96112060546875</v>
      </c>
      <c r="E6540">
        <v>0.9464013132716792</v>
      </c>
      <c r="F6540">
        <v>2.058039665222168</v>
      </c>
      <c r="G6540">
        <v>4.3056323193013668E-3</v>
      </c>
      <c r="H6540" s="15">
        <v>-999</v>
      </c>
    </row>
    <row r="6541" spans="1:8" x14ac:dyDescent="0.35">
      <c r="A6541" s="14">
        <v>56203</v>
      </c>
      <c r="B6541">
        <v>4789.373046875</v>
      </c>
      <c r="C6541">
        <v>4.254302978515625</v>
      </c>
      <c r="D6541">
        <v>14.25772094726562</v>
      </c>
      <c r="E6541">
        <v>1.074461763782846</v>
      </c>
      <c r="F6541">
        <v>1.325133323669434</v>
      </c>
      <c r="G6541">
        <v>0.69311988353729248</v>
      </c>
      <c r="H6541" s="15">
        <v>-999</v>
      </c>
    </row>
    <row r="6542" spans="1:8" x14ac:dyDescent="0.35">
      <c r="A6542" s="14">
        <v>56204</v>
      </c>
      <c r="B6542">
        <v>1500.983764648438</v>
      </c>
      <c r="C6542">
        <v>7.70648193359375</v>
      </c>
      <c r="D6542">
        <v>11.76638793945312</v>
      </c>
      <c r="E6542">
        <v>1.098707712156876</v>
      </c>
      <c r="F6542">
        <v>3.3070039749145508</v>
      </c>
      <c r="G6542">
        <v>0.30346733331680298</v>
      </c>
      <c r="H6542" s="15">
        <v>-999</v>
      </c>
    </row>
    <row r="6543" spans="1:8" x14ac:dyDescent="0.35">
      <c r="A6543" s="14">
        <v>56205</v>
      </c>
      <c r="B6543">
        <v>4700.20947265625</v>
      </c>
      <c r="C6543">
        <v>7.038818359375</v>
      </c>
      <c r="D6543">
        <v>15.26089477539062</v>
      </c>
      <c r="E6543">
        <v>1.095785823364974</v>
      </c>
      <c r="F6543">
        <v>3.3432712554931641</v>
      </c>
      <c r="G6543">
        <v>1.8023800104856491E-2</v>
      </c>
      <c r="H6543" s="15">
        <v>-999</v>
      </c>
    </row>
    <row r="6544" spans="1:8" x14ac:dyDescent="0.35">
      <c r="A6544" s="14">
        <v>56206</v>
      </c>
      <c r="B6544">
        <v>1496.738647460938</v>
      </c>
      <c r="C6544">
        <v>8.4678955078125</v>
      </c>
      <c r="D6544">
        <v>12.48370361328125</v>
      </c>
      <c r="E6544">
        <v>1.114597297569637</v>
      </c>
      <c r="F6544">
        <v>2.669676780700684</v>
      </c>
      <c r="G6544">
        <v>0.4008631706237793</v>
      </c>
      <c r="H6544" s="15">
        <v>-999</v>
      </c>
    </row>
    <row r="6545" spans="1:8" x14ac:dyDescent="0.35">
      <c r="A6545" s="14">
        <v>56207</v>
      </c>
      <c r="B6545">
        <v>3630.2607421875</v>
      </c>
      <c r="C6545">
        <v>7.365936279296875</v>
      </c>
      <c r="D6545">
        <v>15.47824096679688</v>
      </c>
      <c r="E6545">
        <v>1.1923163408709789</v>
      </c>
      <c r="F6545">
        <v>4.4418759346008301</v>
      </c>
      <c r="G6545">
        <v>1.253020286560059</v>
      </c>
      <c r="H6545" s="15">
        <v>-999</v>
      </c>
    </row>
    <row r="6546" spans="1:8" x14ac:dyDescent="0.35">
      <c r="A6546" s="14">
        <v>56208</v>
      </c>
      <c r="B6546">
        <v>1250.479736328125</v>
      </c>
      <c r="C6546">
        <v>12.22039794921875</v>
      </c>
      <c r="D6546">
        <v>14.2545166015625</v>
      </c>
      <c r="E6546">
        <v>1.449082561252125</v>
      </c>
      <c r="F6546">
        <v>4.7860398292541504</v>
      </c>
      <c r="G6546">
        <v>11.119119644165041</v>
      </c>
      <c r="H6546" s="15">
        <v>-999</v>
      </c>
    </row>
    <row r="6547" spans="1:8" x14ac:dyDescent="0.35">
      <c r="A6547" s="14">
        <v>56209</v>
      </c>
      <c r="B6547">
        <v>3649.366455078125</v>
      </c>
      <c r="C6547">
        <v>10.327392578125</v>
      </c>
      <c r="D6547">
        <v>15.58743286132812</v>
      </c>
      <c r="E6547">
        <v>1.25415562654471</v>
      </c>
      <c r="F6547">
        <v>7.392392635345459</v>
      </c>
      <c r="G6547">
        <v>5.3581878542900092E-2</v>
      </c>
      <c r="H6547" s="15">
        <v>-999</v>
      </c>
    </row>
    <row r="6548" spans="1:8" x14ac:dyDescent="0.35">
      <c r="A6548" s="14">
        <v>56210</v>
      </c>
      <c r="B6548">
        <v>4647.1376953125</v>
      </c>
      <c r="C6548">
        <v>10.60479736328125</v>
      </c>
      <c r="D6548">
        <v>15.70947265625</v>
      </c>
      <c r="E6548">
        <v>1.2354646394789111</v>
      </c>
      <c r="F6548">
        <v>4.3840746879577637</v>
      </c>
      <c r="G6548">
        <v>0.26435542106628418</v>
      </c>
      <c r="H6548" s="15">
        <v>-999</v>
      </c>
    </row>
    <row r="6549" spans="1:8" x14ac:dyDescent="0.35">
      <c r="A6549" s="14">
        <v>56211</v>
      </c>
      <c r="B6549">
        <v>1305.6767578125</v>
      </c>
      <c r="C6549">
        <v>9.874969482421875</v>
      </c>
      <c r="D6549">
        <v>13.10574340820312</v>
      </c>
      <c r="E6549">
        <v>1.32416033058529</v>
      </c>
      <c r="F6549">
        <v>2.209532737731934</v>
      </c>
      <c r="G6549">
        <v>2.3455169200897221</v>
      </c>
      <c r="H6549" s="15">
        <v>-999</v>
      </c>
    </row>
    <row r="6550" spans="1:8" x14ac:dyDescent="0.35">
      <c r="A6550" s="14">
        <v>56212</v>
      </c>
      <c r="B6550">
        <v>3899.87060546875</v>
      </c>
      <c r="C6550">
        <v>1.27178955078125</v>
      </c>
      <c r="D6550">
        <v>10.47845458984375</v>
      </c>
      <c r="E6550">
        <v>0.85687369866885821</v>
      </c>
      <c r="F6550">
        <v>2.286601066589355</v>
      </c>
      <c r="G6550">
        <v>0</v>
      </c>
      <c r="H6550" s="15">
        <v>-999</v>
      </c>
    </row>
    <row r="6551" spans="1:8" x14ac:dyDescent="0.35">
      <c r="A6551" s="14">
        <v>56213</v>
      </c>
      <c r="B6551">
        <v>4048.47607421875</v>
      </c>
      <c r="C6551">
        <v>0.9666748046875</v>
      </c>
      <c r="D6551">
        <v>12.68392944335938</v>
      </c>
      <c r="E6551">
        <v>0.92310192617398557</v>
      </c>
      <c r="F6551">
        <v>3.0686197280883789</v>
      </c>
      <c r="G6551">
        <v>3.6736000329256058E-2</v>
      </c>
      <c r="H6551" s="15">
        <v>-999</v>
      </c>
    </row>
    <row r="6552" spans="1:8" x14ac:dyDescent="0.35">
      <c r="A6552" s="14">
        <v>56214</v>
      </c>
      <c r="B6552">
        <v>3931.716796875</v>
      </c>
      <c r="C6552">
        <v>7.471160888671875</v>
      </c>
      <c r="D6552">
        <v>15.439697265625</v>
      </c>
      <c r="E6552">
        <v>1.22957573619689</v>
      </c>
      <c r="F6552">
        <v>2.939794540405273</v>
      </c>
      <c r="G6552">
        <v>2.2266174200922251E-3</v>
      </c>
      <c r="H6552" s="15">
        <v>-999</v>
      </c>
    </row>
    <row r="6553" spans="1:8" x14ac:dyDescent="0.35">
      <c r="A6553" s="14">
        <v>56215</v>
      </c>
      <c r="B6553">
        <v>3057.074951171875</v>
      </c>
      <c r="C6553">
        <v>7.8729248046875</v>
      </c>
      <c r="D6553">
        <v>13.750244140625</v>
      </c>
      <c r="E6553">
        <v>1.130330607794324</v>
      </c>
      <c r="F6553">
        <v>3.1555109024047852</v>
      </c>
      <c r="G6553">
        <v>1.505001913756132E-2</v>
      </c>
      <c r="H6553" s="15">
        <v>-999</v>
      </c>
    </row>
    <row r="6554" spans="1:8" x14ac:dyDescent="0.35">
      <c r="A6554" s="14">
        <v>56216</v>
      </c>
      <c r="B6554">
        <v>4392.388671875</v>
      </c>
      <c r="C6554">
        <v>9.237884521484375</v>
      </c>
      <c r="D6554">
        <v>17.784332275390621</v>
      </c>
      <c r="E6554">
        <v>1.2504619636469529</v>
      </c>
      <c r="F6554">
        <v>4.2635602951049796</v>
      </c>
      <c r="G6554">
        <v>7.3802120983600616E-2</v>
      </c>
      <c r="H6554" s="15">
        <v>-999</v>
      </c>
    </row>
    <row r="6555" spans="1:8" x14ac:dyDescent="0.35">
      <c r="A6555" s="14">
        <v>56217</v>
      </c>
      <c r="B6555">
        <v>1868.2470703125</v>
      </c>
      <c r="C6555">
        <v>9.13555908203125</v>
      </c>
      <c r="D6555">
        <v>12.9901123046875</v>
      </c>
      <c r="E6555">
        <v>1.1876201102187349</v>
      </c>
      <c r="F6555">
        <v>4.9091987609863281</v>
      </c>
      <c r="G6555">
        <v>9.7267570495605469</v>
      </c>
      <c r="H6555" s="15">
        <v>-999</v>
      </c>
    </row>
    <row r="6556" spans="1:8" x14ac:dyDescent="0.35">
      <c r="A6556" s="14">
        <v>56218</v>
      </c>
      <c r="B6556">
        <v>2806.571044921875</v>
      </c>
      <c r="C6556">
        <v>11.80047607421875</v>
      </c>
      <c r="D6556">
        <v>17.370025634765621</v>
      </c>
      <c r="E6556">
        <v>1.4804826789662591</v>
      </c>
      <c r="F6556">
        <v>6.8230676651000977</v>
      </c>
      <c r="G6556">
        <v>9.9030628204345703</v>
      </c>
      <c r="H6556" s="15">
        <v>-999</v>
      </c>
    </row>
    <row r="6557" spans="1:8" x14ac:dyDescent="0.35">
      <c r="A6557" s="14">
        <v>56219</v>
      </c>
      <c r="B6557">
        <v>3352.160888671875</v>
      </c>
      <c r="C6557">
        <v>9.752532958984375</v>
      </c>
      <c r="D6557">
        <v>13.10467529296875</v>
      </c>
      <c r="E6557">
        <v>1.1547727400594729</v>
      </c>
      <c r="F6557">
        <v>4.4622764587402344</v>
      </c>
      <c r="G6557">
        <v>0.12920649349689481</v>
      </c>
      <c r="H6557" s="15">
        <v>-999</v>
      </c>
    </row>
    <row r="6558" spans="1:8" x14ac:dyDescent="0.35">
      <c r="A6558" s="14">
        <v>56220</v>
      </c>
      <c r="B6558">
        <v>1689.920532226562</v>
      </c>
      <c r="C6558">
        <v>7.98291015625</v>
      </c>
      <c r="D6558">
        <v>10.03305053710938</v>
      </c>
      <c r="E6558">
        <v>0.93368725475132874</v>
      </c>
      <c r="F6558">
        <v>4.7694172859191886</v>
      </c>
      <c r="G6558">
        <v>0.54687660932540894</v>
      </c>
      <c r="H6558" s="15">
        <v>-999</v>
      </c>
    </row>
    <row r="6559" spans="1:8" x14ac:dyDescent="0.35">
      <c r="A6559" s="14">
        <v>56221</v>
      </c>
      <c r="B6559">
        <v>1227.12890625</v>
      </c>
      <c r="C6559">
        <v>7.972381591796875</v>
      </c>
      <c r="D6559">
        <v>9.6497802734375</v>
      </c>
      <c r="E6559">
        <v>1.0495070084685669</v>
      </c>
      <c r="F6559">
        <v>6.2378754615783691</v>
      </c>
      <c r="G6559">
        <v>8.7211484909057617</v>
      </c>
      <c r="H6559" s="15">
        <v>-999</v>
      </c>
    </row>
    <row r="6560" spans="1:8" x14ac:dyDescent="0.35">
      <c r="A6560" s="14">
        <v>56222</v>
      </c>
      <c r="B6560">
        <v>683.66424560546875</v>
      </c>
      <c r="C6560">
        <v>9.28668212890625</v>
      </c>
      <c r="D6560">
        <v>11.79959106445312</v>
      </c>
      <c r="E6560">
        <v>1.1752173530576879</v>
      </c>
      <c r="F6560">
        <v>4.3342065811157227</v>
      </c>
      <c r="G6560">
        <v>7.3585171699523926</v>
      </c>
      <c r="H6560" s="15">
        <v>-999</v>
      </c>
    </row>
    <row r="6561" spans="1:8" x14ac:dyDescent="0.35">
      <c r="A6561" s="14">
        <v>56223</v>
      </c>
      <c r="B6561">
        <v>1246.234619140625</v>
      </c>
      <c r="C6561">
        <v>8.3157958984375</v>
      </c>
      <c r="D6561">
        <v>11.75247192382812</v>
      </c>
      <c r="E6561">
        <v>1.1537722455573449</v>
      </c>
      <c r="F6561">
        <v>3.2575139999389648</v>
      </c>
      <c r="G6561">
        <v>8.4820117950439453</v>
      </c>
      <c r="H6561" s="15">
        <v>-999</v>
      </c>
    </row>
    <row r="6562" spans="1:8" x14ac:dyDescent="0.35">
      <c r="A6562" s="14">
        <v>56224</v>
      </c>
      <c r="B6562">
        <v>1312.041870117188</v>
      </c>
      <c r="C6562">
        <v>8.201019287109375</v>
      </c>
      <c r="D6562">
        <v>10.83816528320312</v>
      </c>
      <c r="E6562">
        <v>1.105030219494646</v>
      </c>
      <c r="F6562">
        <v>3.9756870269775391</v>
      </c>
      <c r="G6562">
        <v>10.194930076599119</v>
      </c>
      <c r="H6562" s="15">
        <v>-999</v>
      </c>
    </row>
    <row r="6563" spans="1:8" x14ac:dyDescent="0.35">
      <c r="A6563" s="14">
        <v>56225</v>
      </c>
      <c r="B6563">
        <v>1732.382202148438</v>
      </c>
      <c r="C6563">
        <v>2.644439697265625</v>
      </c>
      <c r="D6563">
        <v>10.76644897460938</v>
      </c>
      <c r="E6563">
        <v>0.95605281448990698</v>
      </c>
      <c r="F6563">
        <v>4.9874005317687988</v>
      </c>
      <c r="G6563">
        <v>1.766756653785706</v>
      </c>
      <c r="H6563" s="15">
        <v>-999</v>
      </c>
    </row>
    <row r="6564" spans="1:8" x14ac:dyDescent="0.35">
      <c r="A6564" s="14">
        <v>56226</v>
      </c>
      <c r="B6564">
        <v>1439.416381835938</v>
      </c>
      <c r="C6564">
        <v>2.930450439453125</v>
      </c>
      <c r="D6564">
        <v>10.61868286132812</v>
      </c>
      <c r="E6564">
        <v>0.84689969953049837</v>
      </c>
      <c r="F6564">
        <v>3.1781787872314449</v>
      </c>
      <c r="G6564">
        <v>5.6285250931978233E-2</v>
      </c>
      <c r="H6564" s="15">
        <v>-999</v>
      </c>
    </row>
    <row r="6565" spans="1:8" x14ac:dyDescent="0.35">
      <c r="A6565" s="14">
        <v>56227</v>
      </c>
      <c r="B6565">
        <v>4144.00439453125</v>
      </c>
      <c r="C6565">
        <v>2.026519775390625</v>
      </c>
      <c r="D6565">
        <v>12.43875122070312</v>
      </c>
      <c r="E6565">
        <v>0.80263620375680744</v>
      </c>
      <c r="F6565">
        <v>2.8030357360839839</v>
      </c>
      <c r="G6565">
        <v>0</v>
      </c>
      <c r="H6565" s="15">
        <v>-999</v>
      </c>
    </row>
    <row r="6566" spans="1:8" x14ac:dyDescent="0.35">
      <c r="A6566" s="14">
        <v>56228</v>
      </c>
      <c r="B6566">
        <v>4112.16357421875</v>
      </c>
      <c r="C6566">
        <v>0.8031005859375</v>
      </c>
      <c r="D6566">
        <v>10.923828125</v>
      </c>
      <c r="E6566">
        <v>0.64908199436033087</v>
      </c>
      <c r="F6566">
        <v>3.3697166442871089</v>
      </c>
      <c r="G6566">
        <v>0</v>
      </c>
      <c r="H6566" s="15">
        <v>-999</v>
      </c>
    </row>
    <row r="6567" spans="1:8" x14ac:dyDescent="0.35">
      <c r="A6567" s="14">
        <v>56229</v>
      </c>
      <c r="B6567">
        <v>4137.63916015625</v>
      </c>
      <c r="C6567">
        <v>-2.027313232421875</v>
      </c>
      <c r="D6567">
        <v>8.70977783203125</v>
      </c>
      <c r="E6567">
        <v>0.60047386526636171</v>
      </c>
      <c r="F6567">
        <v>2.178553581237793</v>
      </c>
      <c r="G6567">
        <v>0</v>
      </c>
      <c r="H6567" s="15">
        <v>-999</v>
      </c>
    </row>
    <row r="6568" spans="1:8" x14ac:dyDescent="0.35">
      <c r="A6568" s="14">
        <v>56230</v>
      </c>
      <c r="B6568">
        <v>3989.033935546875</v>
      </c>
      <c r="C6568">
        <v>-0.485382080078125</v>
      </c>
      <c r="D6568">
        <v>10.99447631835938</v>
      </c>
      <c r="E6568">
        <v>0.71047197081964897</v>
      </c>
      <c r="F6568">
        <v>2.7429676055908199</v>
      </c>
      <c r="G6568">
        <v>0</v>
      </c>
      <c r="H6568" s="15">
        <v>-999</v>
      </c>
    </row>
    <row r="6569" spans="1:8" x14ac:dyDescent="0.35">
      <c r="A6569" s="14">
        <v>56231</v>
      </c>
      <c r="B6569">
        <v>4037.860595703125</v>
      </c>
      <c r="C6569">
        <v>0.97430419921875</v>
      </c>
      <c r="D6569">
        <v>10.12405395507812</v>
      </c>
      <c r="E6569">
        <v>0.66210565377539776</v>
      </c>
      <c r="F6569">
        <v>4.1113123893737793</v>
      </c>
      <c r="G6569">
        <v>0</v>
      </c>
      <c r="H6569" s="15">
        <v>-999</v>
      </c>
    </row>
    <row r="6570" spans="1:8" x14ac:dyDescent="0.35">
      <c r="A6570" s="14">
        <v>56232</v>
      </c>
      <c r="B6570">
        <v>1747.242797851562</v>
      </c>
      <c r="C6570">
        <v>3.46038818359375</v>
      </c>
      <c r="D6570">
        <v>12.00836181640625</v>
      </c>
      <c r="E6570">
        <v>0.91531154464887465</v>
      </c>
      <c r="F6570">
        <v>4.4105195999145508</v>
      </c>
      <c r="G6570">
        <v>0.64481538534164429</v>
      </c>
      <c r="H6570" s="15">
        <v>-999</v>
      </c>
    </row>
    <row r="6571" spans="1:8" x14ac:dyDescent="0.35">
      <c r="A6571" s="14">
        <v>56233</v>
      </c>
      <c r="B6571">
        <v>1628.3583984375</v>
      </c>
      <c r="C6571">
        <v>5.31512451171875</v>
      </c>
      <c r="D6571">
        <v>10.24612426757812</v>
      </c>
      <c r="E6571">
        <v>1.0232313260781569</v>
      </c>
      <c r="F6571">
        <v>5.1173591613769531</v>
      </c>
      <c r="G6571">
        <v>0.20339860022068021</v>
      </c>
      <c r="H6571" s="15">
        <v>-999</v>
      </c>
    </row>
    <row r="6572" spans="1:8" x14ac:dyDescent="0.35">
      <c r="A6572" s="14">
        <v>56234</v>
      </c>
      <c r="B6572">
        <v>2889.364013671875</v>
      </c>
      <c r="C6572">
        <v>7.1373291015625</v>
      </c>
      <c r="D6572">
        <v>13.36697387695312</v>
      </c>
      <c r="E6572">
        <v>1.1156412272308509</v>
      </c>
      <c r="F6572">
        <v>5.9050450325012207</v>
      </c>
      <c r="G6572">
        <v>4.4012494087219238</v>
      </c>
      <c r="H6572" s="15">
        <v>-999</v>
      </c>
    </row>
    <row r="6573" spans="1:8" x14ac:dyDescent="0.35">
      <c r="A6573" s="14">
        <v>56235</v>
      </c>
      <c r="B6573">
        <v>2029.587890625</v>
      </c>
      <c r="C6573">
        <v>4.84259033203125</v>
      </c>
      <c r="D6573">
        <v>8.97528076171875</v>
      </c>
      <c r="E6573">
        <v>0.90904885546005176</v>
      </c>
      <c r="F6573">
        <v>4.0856227874755859</v>
      </c>
      <c r="G6573">
        <v>0.1177423149347305</v>
      </c>
      <c r="H6573" s="15">
        <v>-999</v>
      </c>
    </row>
    <row r="6574" spans="1:8" x14ac:dyDescent="0.35">
      <c r="A6574" s="14">
        <v>56236</v>
      </c>
      <c r="B6574">
        <v>3178.079345703125</v>
      </c>
      <c r="C6574">
        <v>1.825653076171875</v>
      </c>
      <c r="D6574">
        <v>10.154052734375</v>
      </c>
      <c r="E6574">
        <v>0.88147540724343931</v>
      </c>
      <c r="F6574">
        <v>3.958686351776123</v>
      </c>
      <c r="G6574">
        <v>2.5154037475585942</v>
      </c>
      <c r="H6574" s="15">
        <v>-999</v>
      </c>
    </row>
    <row r="6575" spans="1:8" x14ac:dyDescent="0.35">
      <c r="A6575" s="14">
        <v>56237</v>
      </c>
      <c r="B6575">
        <v>3808.58740234375</v>
      </c>
      <c r="C6575">
        <v>9.539215087890625</v>
      </c>
      <c r="D6575">
        <v>14.8240966796875</v>
      </c>
      <c r="E6575">
        <v>1.2746992760919249</v>
      </c>
      <c r="F6575">
        <v>4.134735107421875</v>
      </c>
      <c r="G6575">
        <v>3.3039259724318981E-3</v>
      </c>
      <c r="H6575" s="15">
        <v>-999</v>
      </c>
    </row>
    <row r="6576" spans="1:8" x14ac:dyDescent="0.35">
      <c r="A6576" s="14">
        <v>56238</v>
      </c>
      <c r="B6576">
        <v>2171.822998046875</v>
      </c>
      <c r="C6576">
        <v>3.755950927734375</v>
      </c>
      <c r="D6576">
        <v>10.84243774414062</v>
      </c>
      <c r="E6576">
        <v>1.0363161598272379</v>
      </c>
      <c r="F6576">
        <v>3.487208366394043</v>
      </c>
      <c r="G6576">
        <v>4.3183978646993637E-2</v>
      </c>
      <c r="H6576" s="15">
        <v>-999</v>
      </c>
    </row>
    <row r="6577" spans="1:8" x14ac:dyDescent="0.35">
      <c r="A6577" s="14">
        <v>56239</v>
      </c>
      <c r="B6577">
        <v>1711.1513671875</v>
      </c>
      <c r="C6577">
        <v>2.256072998046875</v>
      </c>
      <c r="D6577">
        <v>8.06634521484375</v>
      </c>
      <c r="E6577">
        <v>0.79079581353305928</v>
      </c>
      <c r="F6577">
        <v>2.2148218154907231</v>
      </c>
      <c r="G6577">
        <v>5.5379816330969334E-3</v>
      </c>
      <c r="H6577" s="15">
        <v>-999</v>
      </c>
    </row>
    <row r="6578" spans="1:8" x14ac:dyDescent="0.35">
      <c r="A6578" s="14">
        <v>56240</v>
      </c>
      <c r="B6578">
        <v>3967.802978515625</v>
      </c>
      <c r="C6578">
        <v>-0.4920654296875</v>
      </c>
      <c r="D6578">
        <v>5.79449462890625</v>
      </c>
      <c r="E6578">
        <v>0.67643445254161094</v>
      </c>
      <c r="F6578">
        <v>2.4263820648193359</v>
      </c>
      <c r="G6578">
        <v>0</v>
      </c>
      <c r="H6578" s="15">
        <v>-999</v>
      </c>
    </row>
    <row r="6579" spans="1:8" x14ac:dyDescent="0.35">
      <c r="A6579" s="14">
        <v>56241</v>
      </c>
      <c r="B6579">
        <v>3929.591552734375</v>
      </c>
      <c r="C6579">
        <v>0.627105712890625</v>
      </c>
      <c r="D6579">
        <v>6.765533447265625</v>
      </c>
      <c r="E6579">
        <v>0.66456518251381769</v>
      </c>
      <c r="F6579">
        <v>3.807949542999268</v>
      </c>
      <c r="G6579">
        <v>0</v>
      </c>
      <c r="H6579" s="15">
        <v>-999</v>
      </c>
    </row>
    <row r="6580" spans="1:8" x14ac:dyDescent="0.35">
      <c r="A6580" s="14">
        <v>56242</v>
      </c>
      <c r="B6580">
        <v>940.53338623046875</v>
      </c>
      <c r="C6580">
        <v>1.004913330078125</v>
      </c>
      <c r="D6580">
        <v>4.034393310546875</v>
      </c>
      <c r="E6580">
        <v>0.47787482976047002</v>
      </c>
      <c r="F6580">
        <v>6.1736516952514648</v>
      </c>
      <c r="G6580">
        <v>3.3018496036529541</v>
      </c>
      <c r="H6580" s="15">
        <v>-999</v>
      </c>
    </row>
    <row r="6581" spans="1:8" x14ac:dyDescent="0.35">
      <c r="A6581" s="14">
        <v>56243</v>
      </c>
      <c r="B6581">
        <v>687.90936279296875</v>
      </c>
      <c r="C6581">
        <v>1.94903564453125</v>
      </c>
      <c r="D6581">
        <v>6.30303955078125</v>
      </c>
      <c r="E6581">
        <v>0.73509841915271368</v>
      </c>
      <c r="F6581">
        <v>3.9216632843017578</v>
      </c>
      <c r="G6581">
        <v>4.7264499664306641</v>
      </c>
      <c r="H6581" s="15">
        <v>-999</v>
      </c>
    </row>
    <row r="6582" spans="1:8" x14ac:dyDescent="0.35">
      <c r="A6582" s="14">
        <v>56244</v>
      </c>
      <c r="B6582">
        <v>938.41351318359375</v>
      </c>
      <c r="C6582">
        <v>2.87017822265625</v>
      </c>
      <c r="D6582">
        <v>6.807281494140625</v>
      </c>
      <c r="E6582">
        <v>0.83224301294340275</v>
      </c>
      <c r="F6582">
        <v>2.4252490997314449</v>
      </c>
      <c r="G6582">
        <v>2.6673932075500488</v>
      </c>
      <c r="H6582" s="15">
        <v>-999</v>
      </c>
    </row>
    <row r="6583" spans="1:8" x14ac:dyDescent="0.35">
      <c r="A6583" s="14">
        <v>56245</v>
      </c>
      <c r="B6583">
        <v>1099.754272460938</v>
      </c>
      <c r="C6583">
        <v>0.63092041015625</v>
      </c>
      <c r="D6583">
        <v>3.468017578125</v>
      </c>
      <c r="E6583">
        <v>0.66833225542392338</v>
      </c>
      <c r="F6583">
        <v>3.39276123046875</v>
      </c>
      <c r="G6583">
        <v>6.15568608045578E-2</v>
      </c>
      <c r="H6583" s="15">
        <v>-999</v>
      </c>
    </row>
    <row r="6584" spans="1:8" x14ac:dyDescent="0.35">
      <c r="A6584" s="14">
        <v>56246</v>
      </c>
      <c r="B6584">
        <v>2244.000732421875</v>
      </c>
      <c r="C6584">
        <v>-4.028411865234375</v>
      </c>
      <c r="D6584">
        <v>0.498138427734375</v>
      </c>
      <c r="E6584">
        <v>0.48215722772885339</v>
      </c>
      <c r="F6584">
        <v>4.4656767845153809</v>
      </c>
      <c r="G6584">
        <v>3.5390488803386688E-2</v>
      </c>
      <c r="H6584" s="15">
        <v>-999</v>
      </c>
    </row>
    <row r="6585" spans="1:8" x14ac:dyDescent="0.35">
      <c r="A6585" s="14">
        <v>56247</v>
      </c>
      <c r="B6585">
        <v>3575.063720703125</v>
      </c>
      <c r="C6585">
        <v>-1.024871826171875</v>
      </c>
      <c r="D6585">
        <v>2.42633056640625</v>
      </c>
      <c r="E6585">
        <v>0.50306541066635435</v>
      </c>
      <c r="F6585">
        <v>2.0368833541870122</v>
      </c>
      <c r="G6585">
        <v>0.45547470450401312</v>
      </c>
      <c r="H6585" s="15">
        <v>-999</v>
      </c>
    </row>
    <row r="6586" spans="1:8" x14ac:dyDescent="0.35">
      <c r="A6586" s="14">
        <v>56248</v>
      </c>
      <c r="B6586">
        <v>4163.10986328125</v>
      </c>
      <c r="C6586">
        <v>-3.896392822265625</v>
      </c>
      <c r="D6586">
        <v>2.471282958984375</v>
      </c>
      <c r="E6586">
        <v>0.53947032321371824</v>
      </c>
      <c r="F6586">
        <v>2.3935146331787109</v>
      </c>
      <c r="G6586">
        <v>1.599745737621561E-4</v>
      </c>
      <c r="H6586" s="15">
        <v>-999</v>
      </c>
    </row>
    <row r="6587" spans="1:8" x14ac:dyDescent="0.35">
      <c r="A6587" s="14">
        <v>56249</v>
      </c>
      <c r="B6587">
        <v>3018.86376953125</v>
      </c>
      <c r="C6587">
        <v>-4.46649169921875</v>
      </c>
      <c r="D6587">
        <v>1.535552978515625</v>
      </c>
      <c r="E6587">
        <v>0.49910389661234228</v>
      </c>
      <c r="F6587">
        <v>1.493247985839844</v>
      </c>
      <c r="G6587">
        <v>2.4760080501437191E-2</v>
      </c>
      <c r="H6587" s="15">
        <v>-999</v>
      </c>
    </row>
    <row r="6588" spans="1:8" x14ac:dyDescent="0.35">
      <c r="A6588" s="14">
        <v>56250</v>
      </c>
      <c r="B6588">
        <v>1978.635986328125</v>
      </c>
      <c r="C6588">
        <v>-2.012969970703125</v>
      </c>
      <c r="D6588">
        <v>0.225128173828125</v>
      </c>
      <c r="E6588">
        <v>0.52041123050633187</v>
      </c>
      <c r="F6588">
        <v>3.1902675628662109</v>
      </c>
      <c r="G6588">
        <v>2.7692671865224842E-2</v>
      </c>
      <c r="H6588" s="15">
        <v>-999</v>
      </c>
    </row>
    <row r="6589" spans="1:8" x14ac:dyDescent="0.35">
      <c r="A6589" s="14">
        <v>56251</v>
      </c>
      <c r="B6589">
        <v>2277.966796875</v>
      </c>
      <c r="C6589">
        <v>-4.0379638671875</v>
      </c>
      <c r="D6589">
        <v>-0.615325927734375</v>
      </c>
      <c r="E6589">
        <v>0.50002083153667287</v>
      </c>
      <c r="F6589">
        <v>2.0614395141601558</v>
      </c>
      <c r="G6589">
        <v>2.7692671865224842E-2</v>
      </c>
      <c r="H6589" s="15">
        <v>-999</v>
      </c>
    </row>
    <row r="6590" spans="1:8" x14ac:dyDescent="0.35">
      <c r="A6590" s="14">
        <v>56252</v>
      </c>
      <c r="B6590">
        <v>1382.099487304688</v>
      </c>
      <c r="C6590">
        <v>-3.11968994140625</v>
      </c>
      <c r="D6590">
        <v>-2.546722412109375</v>
      </c>
      <c r="E6590">
        <v>0.49619346668803771</v>
      </c>
      <c r="F6590">
        <v>0.72596263885498047</v>
      </c>
      <c r="G6590">
        <v>4.1272219270467758E-2</v>
      </c>
      <c r="H6590" s="15">
        <v>-999</v>
      </c>
    </row>
    <row r="6591" spans="1:8" x14ac:dyDescent="0.35">
      <c r="A6591" s="14">
        <v>56253</v>
      </c>
      <c r="B6591">
        <v>2091.150146484375</v>
      </c>
      <c r="C6591">
        <v>-5.133209228515625</v>
      </c>
      <c r="D6591">
        <v>-0.675262451171875</v>
      </c>
      <c r="E6591">
        <v>0.48822526397371191</v>
      </c>
      <c r="F6591">
        <v>0.90805625915527344</v>
      </c>
      <c r="G6591">
        <v>2.1828999742865559E-2</v>
      </c>
      <c r="H6591" s="15">
        <v>-999</v>
      </c>
    </row>
    <row r="6592" spans="1:8" x14ac:dyDescent="0.35">
      <c r="A6592" s="14">
        <v>56254</v>
      </c>
      <c r="B6592">
        <v>1271.710571289062</v>
      </c>
      <c r="C6592">
        <v>-4.50762939453125</v>
      </c>
      <c r="D6592">
        <v>2.849212646484375</v>
      </c>
      <c r="E6592">
        <v>0.58505228910694951</v>
      </c>
      <c r="F6592">
        <v>3.7051916122436519</v>
      </c>
      <c r="G6592">
        <v>0.4068504273891449</v>
      </c>
      <c r="H6592" s="15">
        <v>-999</v>
      </c>
    </row>
    <row r="6593" spans="1:8" x14ac:dyDescent="0.35">
      <c r="A6593" s="14">
        <v>56255</v>
      </c>
      <c r="B6593">
        <v>2367.130126953125</v>
      </c>
      <c r="C6593">
        <v>2.836700439453125</v>
      </c>
      <c r="D6593">
        <v>7.253753662109375</v>
      </c>
      <c r="E6593">
        <v>0.78400361905988147</v>
      </c>
      <c r="F6593">
        <v>4.5933685302734384</v>
      </c>
      <c r="G6593">
        <v>0.3084246814250946</v>
      </c>
      <c r="H6593" s="15">
        <v>-999</v>
      </c>
    </row>
    <row r="6594" spans="1:8" x14ac:dyDescent="0.35">
      <c r="A6594" s="14">
        <v>56256</v>
      </c>
      <c r="B6594">
        <v>3496.515869140625</v>
      </c>
      <c r="C6594">
        <v>4.8856201171875</v>
      </c>
      <c r="D6594">
        <v>10.32427978515625</v>
      </c>
      <c r="E6594">
        <v>0.71846041282999085</v>
      </c>
      <c r="F6594">
        <v>4.9110875129699707</v>
      </c>
      <c r="G6594">
        <v>5.4066367149353027</v>
      </c>
      <c r="H6594" s="15">
        <v>-999</v>
      </c>
    </row>
    <row r="6595" spans="1:8" x14ac:dyDescent="0.35">
      <c r="A6595" s="14">
        <v>56257</v>
      </c>
      <c r="B6595">
        <v>2354.394775390625</v>
      </c>
      <c r="C6595">
        <v>3.4163818359375</v>
      </c>
      <c r="D6595">
        <v>7.34259033203125</v>
      </c>
      <c r="E6595">
        <v>0.85709041037152045</v>
      </c>
      <c r="F6595">
        <v>1.597894668579102</v>
      </c>
      <c r="G6595">
        <v>0.30348223447799683</v>
      </c>
      <c r="H6595" s="15">
        <v>-999</v>
      </c>
    </row>
    <row r="6596" spans="1:8" x14ac:dyDescent="0.35">
      <c r="A6596" s="14">
        <v>56258</v>
      </c>
      <c r="B6596">
        <v>2369.25537109375</v>
      </c>
      <c r="C6596">
        <v>0.9427490234375</v>
      </c>
      <c r="D6596">
        <v>7.57598876953125</v>
      </c>
      <c r="E6596">
        <v>0.70647649119381595</v>
      </c>
      <c r="F6596">
        <v>4.3342065811157227</v>
      </c>
      <c r="G6596">
        <v>4.9067478626966483E-2</v>
      </c>
      <c r="H6596" s="15">
        <v>-999</v>
      </c>
    </row>
    <row r="6597" spans="1:8" x14ac:dyDescent="0.35">
      <c r="A6597" s="14">
        <v>56259</v>
      </c>
      <c r="B6597">
        <v>2698.302001953125</v>
      </c>
      <c r="C6597">
        <v>3.38958740234375</v>
      </c>
      <c r="D6597">
        <v>11.37777709960938</v>
      </c>
      <c r="E6597">
        <v>0.88034117800182909</v>
      </c>
      <c r="F6597">
        <v>5.2189841270446777</v>
      </c>
      <c r="G6597">
        <v>3.8983311653137211</v>
      </c>
      <c r="H6597" s="15">
        <v>-999</v>
      </c>
    </row>
    <row r="6598" spans="1:8" x14ac:dyDescent="0.35">
      <c r="A6598" s="14">
        <v>56260</v>
      </c>
      <c r="B6598">
        <v>2460.53857421875</v>
      </c>
      <c r="C6598">
        <v>2.6453857421875</v>
      </c>
      <c r="D6598">
        <v>7.81365966796875</v>
      </c>
      <c r="E6598">
        <v>0.8308469754895027</v>
      </c>
      <c r="F6598">
        <v>3.5193204879760742</v>
      </c>
      <c r="G6598">
        <v>3.0626369640231129E-2</v>
      </c>
      <c r="H6598" s="15">
        <v>-999</v>
      </c>
    </row>
    <row r="6599" spans="1:8" x14ac:dyDescent="0.35">
      <c r="A6599" s="14">
        <v>56261</v>
      </c>
      <c r="B6599">
        <v>2481.769287109375</v>
      </c>
      <c r="C6599">
        <v>2.915130615234375</v>
      </c>
      <c r="D6599">
        <v>9.968841552734375</v>
      </c>
      <c r="E6599">
        <v>0.77094218078706656</v>
      </c>
      <c r="F6599">
        <v>7.8529152870178223</v>
      </c>
      <c r="G6599">
        <v>5.151799201965332</v>
      </c>
      <c r="H6599" s="15">
        <v>-999</v>
      </c>
    </row>
    <row r="6600" spans="1:8" x14ac:dyDescent="0.35">
      <c r="A6600" s="14">
        <v>56262</v>
      </c>
      <c r="B6600">
        <v>1447.911987304688</v>
      </c>
      <c r="C6600">
        <v>2.116424560546875</v>
      </c>
      <c r="D6600">
        <v>8.3853759765625</v>
      </c>
      <c r="E6600">
        <v>0.902917267284993</v>
      </c>
      <c r="F6600">
        <v>6.9171366691589364</v>
      </c>
      <c r="G6600">
        <v>10.247488975524901</v>
      </c>
      <c r="H6600" s="15">
        <v>-999</v>
      </c>
    </row>
    <row r="6601" spans="1:8" x14ac:dyDescent="0.35">
      <c r="A6601" s="14">
        <v>56263</v>
      </c>
      <c r="B6601">
        <v>3358.531005859375</v>
      </c>
      <c r="C6601">
        <v>0.5869140625</v>
      </c>
      <c r="D6601">
        <v>6.985015869140625</v>
      </c>
      <c r="E6601">
        <v>0.65773520672079511</v>
      </c>
      <c r="F6601">
        <v>3.4868307113647461</v>
      </c>
      <c r="G6601">
        <v>3.5565404687076811E-3</v>
      </c>
      <c r="H6601" s="15">
        <v>-999</v>
      </c>
    </row>
    <row r="6602" spans="1:8" x14ac:dyDescent="0.35">
      <c r="A6602" s="14">
        <v>56264</v>
      </c>
      <c r="B6602">
        <v>1399.085205078125</v>
      </c>
      <c r="C6602">
        <v>0.4769287109375</v>
      </c>
      <c r="D6602">
        <v>4.765625</v>
      </c>
      <c r="E6602">
        <v>0.64187955261573404</v>
      </c>
      <c r="F6602">
        <v>6.678375244140625</v>
      </c>
      <c r="G6602">
        <v>11.55282402038574</v>
      </c>
      <c r="H6602" s="15">
        <v>-999</v>
      </c>
    </row>
    <row r="6603" spans="1:8" x14ac:dyDescent="0.35">
      <c r="A6603" s="14">
        <v>56265</v>
      </c>
      <c r="B6603">
        <v>4653.5029296875</v>
      </c>
      <c r="C6603">
        <v>-1.49163818359375</v>
      </c>
      <c r="D6603">
        <v>7.86077880859375</v>
      </c>
      <c r="E6603">
        <v>0.73524317351294077</v>
      </c>
      <c r="F6603">
        <v>3.2903814315795898</v>
      </c>
      <c r="G6603">
        <v>1.3552983999252319</v>
      </c>
      <c r="H6603" s="15">
        <v>-999</v>
      </c>
    </row>
    <row r="6604" spans="1:8" x14ac:dyDescent="0.35">
      <c r="A6604" s="14">
        <v>56266</v>
      </c>
      <c r="B6604">
        <v>3636.631103515625</v>
      </c>
      <c r="C6604">
        <v>-2.132537841796875</v>
      </c>
      <c r="D6604">
        <v>4.147857666015625</v>
      </c>
      <c r="E6604">
        <v>0.57988392828289692</v>
      </c>
      <c r="F6604">
        <v>0.87292194366455078</v>
      </c>
      <c r="G6604">
        <v>5.2988544106483459E-2</v>
      </c>
      <c r="H6604" s="15">
        <v>-999</v>
      </c>
    </row>
    <row r="6605" spans="1:8" x14ac:dyDescent="0.35">
      <c r="A6605" s="14">
        <v>56267</v>
      </c>
      <c r="B6605">
        <v>1934.054321289062</v>
      </c>
      <c r="C6605">
        <v>-2.741851806640625</v>
      </c>
      <c r="D6605">
        <v>-0.7073974609375</v>
      </c>
      <c r="E6605">
        <v>0.52050848132367211</v>
      </c>
      <c r="F6605">
        <v>1.1932849884033201</v>
      </c>
      <c r="G6605">
        <v>6.8782694637775421E-2</v>
      </c>
      <c r="H6605" s="15">
        <v>-999</v>
      </c>
    </row>
    <row r="6606" spans="1:8" x14ac:dyDescent="0.35">
      <c r="A6606" s="14">
        <v>56268</v>
      </c>
      <c r="B6606">
        <v>4723.560546875</v>
      </c>
      <c r="C6606">
        <v>-2.586883544921875</v>
      </c>
      <c r="D6606">
        <v>5.66815185546875</v>
      </c>
      <c r="E6606">
        <v>0.56211988440158411</v>
      </c>
      <c r="F6606">
        <v>2.9322385787963872</v>
      </c>
      <c r="G6606">
        <v>1.295091025531292E-2</v>
      </c>
      <c r="H6606" s="15">
        <v>-999</v>
      </c>
    </row>
    <row r="6607" spans="1:8" x14ac:dyDescent="0.35">
      <c r="A6607" s="14">
        <v>56269</v>
      </c>
      <c r="B6607">
        <v>2150.59228515625</v>
      </c>
      <c r="C6607">
        <v>2.99261474609375</v>
      </c>
      <c r="D6607">
        <v>6.7152099609375</v>
      </c>
      <c r="E6607">
        <v>0.70876117247575809</v>
      </c>
      <c r="F6607">
        <v>4.5707015991210938</v>
      </c>
      <c r="G6607">
        <v>0.20916308462619779</v>
      </c>
      <c r="H6607" s="15">
        <v>-999</v>
      </c>
    </row>
    <row r="6608" spans="1:8" x14ac:dyDescent="0.35">
      <c r="A6608" s="14">
        <v>56270</v>
      </c>
      <c r="B6608">
        <v>3144.113037109375</v>
      </c>
      <c r="C6608">
        <v>4.30596923828125</v>
      </c>
      <c r="D6608">
        <v>9.419586181640625</v>
      </c>
      <c r="E6608">
        <v>0.84827065609047958</v>
      </c>
      <c r="F6608">
        <v>6.7686662673950204</v>
      </c>
      <c r="G6608">
        <v>2.108715295791626</v>
      </c>
      <c r="H6608" s="15">
        <v>-999</v>
      </c>
    </row>
    <row r="6609" spans="1:8" x14ac:dyDescent="0.35">
      <c r="A6609" s="14">
        <v>56271</v>
      </c>
      <c r="B6609">
        <v>3997.524169921875</v>
      </c>
      <c r="C6609">
        <v>2.606170654296875</v>
      </c>
      <c r="D6609">
        <v>8.90570068359375</v>
      </c>
      <c r="E6609">
        <v>0.81102997660022069</v>
      </c>
      <c r="F6609">
        <v>6.2265419960021973</v>
      </c>
      <c r="G6609">
        <v>3.750213623046875</v>
      </c>
      <c r="H6609" s="15">
        <v>-999</v>
      </c>
    </row>
    <row r="6610" spans="1:8" x14ac:dyDescent="0.35">
      <c r="A6610" s="14">
        <v>56272</v>
      </c>
      <c r="B6610">
        <v>2823.556640625</v>
      </c>
      <c r="C6610">
        <v>-0.129547119140625</v>
      </c>
      <c r="D6610">
        <v>8.077056884765625</v>
      </c>
      <c r="E6610">
        <v>0.69924448346709556</v>
      </c>
      <c r="F6610">
        <v>5.3122973442077637</v>
      </c>
      <c r="G6610">
        <v>1.140508651733398</v>
      </c>
      <c r="H6610" s="15">
        <v>-999</v>
      </c>
    </row>
    <row r="6611" spans="1:8" x14ac:dyDescent="0.35">
      <c r="A6611" s="14">
        <v>56273</v>
      </c>
      <c r="B6611">
        <v>1730.257080078125</v>
      </c>
      <c r="C6611">
        <v>6.220947265625</v>
      </c>
      <c r="D6611">
        <v>10.28680419921875</v>
      </c>
      <c r="E6611">
        <v>0.98467084750500089</v>
      </c>
      <c r="F6611">
        <v>4.1388907432556152</v>
      </c>
      <c r="G6611">
        <v>0.35280102491378779</v>
      </c>
      <c r="H6611" s="15">
        <v>-999</v>
      </c>
    </row>
    <row r="6612" spans="1:8" x14ac:dyDescent="0.35">
      <c r="A6612" s="14">
        <v>56274</v>
      </c>
      <c r="B6612">
        <v>5674.625</v>
      </c>
      <c r="C6612">
        <v>5.272064208984375</v>
      </c>
      <c r="D6612">
        <v>14.6046142578125</v>
      </c>
      <c r="E6612">
        <v>0.96501335681995837</v>
      </c>
      <c r="F6612">
        <v>4.5280113220214844</v>
      </c>
      <c r="G6612">
        <v>1.4303082227706909</v>
      </c>
      <c r="H6612" s="15">
        <v>-999</v>
      </c>
    </row>
    <row r="6613" spans="1:8" x14ac:dyDescent="0.35">
      <c r="A6613" s="14">
        <v>56275</v>
      </c>
      <c r="B6613">
        <v>3250.26220703125</v>
      </c>
      <c r="C6613">
        <v>0.995361328125</v>
      </c>
      <c r="D6613">
        <v>5.738800048828125</v>
      </c>
      <c r="E6613">
        <v>0.71498342447402186</v>
      </c>
      <c r="F6613">
        <v>3.950375080108643</v>
      </c>
      <c r="G6613">
        <v>0.47693431377410889</v>
      </c>
      <c r="H6613" s="15">
        <v>-999</v>
      </c>
    </row>
    <row r="6614" spans="1:8" x14ac:dyDescent="0.35">
      <c r="A6614" s="14">
        <v>56276</v>
      </c>
      <c r="B6614">
        <v>4029.370361328125</v>
      </c>
      <c r="C6614">
        <v>2.5</v>
      </c>
      <c r="D6614">
        <v>7.531036376953125</v>
      </c>
      <c r="E6614">
        <v>0.75061767405411539</v>
      </c>
      <c r="F6614">
        <v>5.8748221397399902</v>
      </c>
      <c r="G6614">
        <v>2.6103782653808589</v>
      </c>
      <c r="H6614" s="15">
        <v>-999</v>
      </c>
    </row>
    <row r="6615" spans="1:8" x14ac:dyDescent="0.35">
      <c r="A6615" s="14">
        <v>56277</v>
      </c>
      <c r="B6615">
        <v>2664.335693359375</v>
      </c>
      <c r="C6615">
        <v>2.698974609375</v>
      </c>
      <c r="D6615">
        <v>7.960357666015625</v>
      </c>
      <c r="E6615">
        <v>0.74629399223431503</v>
      </c>
      <c r="F6615">
        <v>3.3780279159545898</v>
      </c>
      <c r="G6615">
        <v>6.8782694637775421E-2</v>
      </c>
      <c r="H6615" s="15">
        <v>-999</v>
      </c>
    </row>
    <row r="6616" spans="1:8" x14ac:dyDescent="0.35">
      <c r="A6616" s="14">
        <v>56278</v>
      </c>
      <c r="B6616">
        <v>5712.83642578125</v>
      </c>
      <c r="C6616">
        <v>0.536224365234375</v>
      </c>
      <c r="D6616">
        <v>8.4228515625</v>
      </c>
      <c r="E6616">
        <v>0.76570139084557953</v>
      </c>
      <c r="F6616">
        <v>2.0474615097045898</v>
      </c>
      <c r="G6616">
        <v>0.2815854549407959</v>
      </c>
      <c r="H6616" s="15">
        <v>-999</v>
      </c>
    </row>
    <row r="6617" spans="1:8" x14ac:dyDescent="0.35">
      <c r="A6617" s="14">
        <v>56279</v>
      </c>
      <c r="B6617">
        <v>2362.885009765625</v>
      </c>
      <c r="C6617">
        <v>2.338348388671875</v>
      </c>
      <c r="D6617">
        <v>7.67877197265625</v>
      </c>
      <c r="E6617">
        <v>0.78574433542255406</v>
      </c>
      <c r="F6617">
        <v>3.895973682403564</v>
      </c>
      <c r="G6617">
        <v>0.1441319137811661</v>
      </c>
      <c r="H6617" s="15">
        <v>-999</v>
      </c>
    </row>
    <row r="6618" spans="1:8" x14ac:dyDescent="0.35">
      <c r="A6618" s="14">
        <v>56280</v>
      </c>
      <c r="B6618">
        <v>2118.751220703125</v>
      </c>
      <c r="C6618">
        <v>3.0653076171875</v>
      </c>
      <c r="D6618">
        <v>6.22808837890625</v>
      </c>
      <c r="E6618">
        <v>0.71334821059232612</v>
      </c>
      <c r="F6618">
        <v>2.5416069030761719</v>
      </c>
      <c r="G6618">
        <v>4.9473512917757034E-3</v>
      </c>
      <c r="H6618" s="15">
        <v>-999</v>
      </c>
    </row>
    <row r="6619" spans="1:8" x14ac:dyDescent="0.35">
      <c r="A6619" s="14">
        <v>56281</v>
      </c>
      <c r="B6619">
        <v>6398.5361328125</v>
      </c>
      <c r="C6619">
        <v>-2.555328369140625</v>
      </c>
      <c r="D6619">
        <v>8.505279541015625</v>
      </c>
      <c r="E6619">
        <v>0.62930487248262756</v>
      </c>
      <c r="F6619">
        <v>2.368958473205566</v>
      </c>
      <c r="G6619">
        <v>0</v>
      </c>
      <c r="H6619" s="15">
        <v>-999</v>
      </c>
    </row>
    <row r="6620" spans="1:8" x14ac:dyDescent="0.35">
      <c r="A6620" s="14">
        <v>56282</v>
      </c>
      <c r="B6620">
        <v>6695.74169921875</v>
      </c>
      <c r="C6620">
        <v>-3.7471923828125</v>
      </c>
      <c r="D6620">
        <v>8.22479248046875</v>
      </c>
      <c r="E6620">
        <v>0.52100453160596605</v>
      </c>
      <c r="F6620">
        <v>2.3818035125732422</v>
      </c>
      <c r="G6620">
        <v>0</v>
      </c>
      <c r="H6620" s="15">
        <v>-999</v>
      </c>
    </row>
    <row r="6621" spans="1:8" x14ac:dyDescent="0.35">
      <c r="A6621" s="14">
        <v>56283</v>
      </c>
      <c r="B6621">
        <v>5407.13525390625</v>
      </c>
      <c r="C6621">
        <v>-0.57720947265625</v>
      </c>
      <c r="D6621">
        <v>11.83062744140625</v>
      </c>
      <c r="E6621">
        <v>0.71245180358473748</v>
      </c>
      <c r="F6621">
        <v>4.3784079551696777</v>
      </c>
      <c r="G6621">
        <v>0.14764028787612921</v>
      </c>
      <c r="H6621" s="15">
        <v>-999</v>
      </c>
    </row>
    <row r="6622" spans="1:8" x14ac:dyDescent="0.35">
      <c r="A6622" s="14">
        <v>56284</v>
      </c>
      <c r="B6622">
        <v>5589.70654296875</v>
      </c>
      <c r="C6622">
        <v>4.997528076171875</v>
      </c>
      <c r="D6622">
        <v>8.10809326171875</v>
      </c>
      <c r="E6622">
        <v>0.82921883050989365</v>
      </c>
      <c r="F6622">
        <v>6.9458484649658203</v>
      </c>
      <c r="G6622">
        <v>4.3247289657592773</v>
      </c>
      <c r="H6622" s="15">
        <v>-999</v>
      </c>
    </row>
    <row r="6623" spans="1:8" x14ac:dyDescent="0.35">
      <c r="A6623" s="14">
        <v>56285</v>
      </c>
      <c r="B6623">
        <v>3004.003173828125</v>
      </c>
      <c r="C6623">
        <v>4.18353271484375</v>
      </c>
      <c r="D6623">
        <v>8.0684814453125</v>
      </c>
      <c r="E6623">
        <v>0.86154427165779313</v>
      </c>
      <c r="F6623">
        <v>5.8702888488769531</v>
      </c>
      <c r="G6623">
        <v>6.5284852981567383</v>
      </c>
      <c r="H6623" s="15">
        <v>-999</v>
      </c>
    </row>
    <row r="6624" spans="1:8" x14ac:dyDescent="0.35">
      <c r="A6624" s="14">
        <v>56286</v>
      </c>
      <c r="B6624">
        <v>2294.95263671875</v>
      </c>
      <c r="C6624">
        <v>4.89520263671875</v>
      </c>
      <c r="D6624">
        <v>9.023468017578125</v>
      </c>
      <c r="E6624">
        <v>0.95263670271942003</v>
      </c>
      <c r="F6624">
        <v>4.5744791030883789</v>
      </c>
      <c r="G6624">
        <v>7.5430378913879386</v>
      </c>
      <c r="H6624" s="15">
        <v>-999</v>
      </c>
    </row>
    <row r="6625" spans="1:8" x14ac:dyDescent="0.35">
      <c r="A6625" s="14">
        <v>56287</v>
      </c>
      <c r="B6625">
        <v>1320.537353515625</v>
      </c>
      <c r="C6625">
        <v>5.838348388671875</v>
      </c>
      <c r="D6625">
        <v>9.347869873046875</v>
      </c>
      <c r="E6625">
        <v>1.084147363066315</v>
      </c>
      <c r="F6625">
        <v>3.2594022750854492</v>
      </c>
      <c r="G6625">
        <v>3.2941527366638179</v>
      </c>
      <c r="H6625" s="15">
        <v>-999</v>
      </c>
    </row>
    <row r="6626" spans="1:8" x14ac:dyDescent="0.35">
      <c r="A6626" s="14">
        <v>56288</v>
      </c>
      <c r="B6626">
        <v>7880.32958984375</v>
      </c>
      <c r="C6626">
        <v>-2.11053466796875</v>
      </c>
      <c r="D6626">
        <v>5.556793212890625</v>
      </c>
      <c r="E6626">
        <v>0.56174950564843795</v>
      </c>
      <c r="F6626">
        <v>3.6847906112670898</v>
      </c>
      <c r="G6626">
        <v>0</v>
      </c>
      <c r="H6626" s="15">
        <v>-999</v>
      </c>
    </row>
    <row r="6627" spans="1:8" x14ac:dyDescent="0.35">
      <c r="A6627" s="14">
        <v>56289</v>
      </c>
      <c r="B6627">
        <v>6619.31884765625</v>
      </c>
      <c r="C6627">
        <v>-4.42059326171875</v>
      </c>
      <c r="D6627">
        <v>4.099700927734375</v>
      </c>
      <c r="E6627">
        <v>0.4157495898120368</v>
      </c>
      <c r="F6627">
        <v>2.1286859512329102</v>
      </c>
      <c r="G6627">
        <v>0</v>
      </c>
      <c r="H6627" s="15">
        <v>-999</v>
      </c>
    </row>
    <row r="6628" spans="1:8" x14ac:dyDescent="0.35">
      <c r="A6628" s="14">
        <v>56290</v>
      </c>
      <c r="B6628">
        <v>2089.030029296875</v>
      </c>
      <c r="C6628">
        <v>-0.501617431640625</v>
      </c>
      <c r="D6628">
        <v>2.1993408203125</v>
      </c>
      <c r="E6628">
        <v>0.61507253495341763</v>
      </c>
      <c r="F6628">
        <v>1.171751022338867</v>
      </c>
      <c r="G6628">
        <v>0.78513801097869873</v>
      </c>
      <c r="H6628" s="15">
        <v>-999</v>
      </c>
    </row>
    <row r="6629" spans="1:8" x14ac:dyDescent="0.35">
      <c r="A6629" s="14">
        <v>56291</v>
      </c>
      <c r="B6629">
        <v>2853.27783203125</v>
      </c>
      <c r="C6629">
        <v>-1.3663330078125</v>
      </c>
      <c r="D6629">
        <v>2.11370849609375</v>
      </c>
      <c r="E6629">
        <v>0.5991503805950944</v>
      </c>
      <c r="F6629">
        <v>4.2235150337219238</v>
      </c>
      <c r="G6629">
        <v>1.6776494979858401</v>
      </c>
      <c r="H6629" s="15">
        <v>-999</v>
      </c>
    </row>
    <row r="6630" spans="1:8" x14ac:dyDescent="0.35">
      <c r="A6630" s="14">
        <v>56292</v>
      </c>
      <c r="B6630">
        <v>3923.221435546875</v>
      </c>
      <c r="C6630">
        <v>-0.134307861328125</v>
      </c>
      <c r="D6630">
        <v>5.556793212890625</v>
      </c>
      <c r="E6630">
        <v>0.60985290659520885</v>
      </c>
      <c r="F6630">
        <v>4.1740250587463379</v>
      </c>
      <c r="G6630">
        <v>2.215377520769835E-3</v>
      </c>
      <c r="H6630" s="15">
        <v>-999</v>
      </c>
    </row>
    <row r="6631" spans="1:8" x14ac:dyDescent="0.35">
      <c r="A6631" s="14">
        <v>56293</v>
      </c>
      <c r="B6631">
        <v>2335.2890625</v>
      </c>
      <c r="C6631">
        <v>1.73095703125</v>
      </c>
      <c r="D6631">
        <v>6.308380126953125</v>
      </c>
      <c r="E6631">
        <v>0.59493672175470569</v>
      </c>
      <c r="F6631">
        <v>7.1373867988586426</v>
      </c>
      <c r="G6631">
        <v>0.64134705066680908</v>
      </c>
      <c r="H6631" s="15">
        <v>-999</v>
      </c>
    </row>
    <row r="6632" spans="1:8" x14ac:dyDescent="0.35">
      <c r="A6632" s="14">
        <v>56294</v>
      </c>
      <c r="B6632">
        <v>4560.09423828125</v>
      </c>
      <c r="C6632">
        <v>1.40667724609375</v>
      </c>
      <c r="D6632">
        <v>8.813629150390625</v>
      </c>
      <c r="E6632">
        <v>0.76500835639310238</v>
      </c>
      <c r="F6632">
        <v>2.8034133911132808</v>
      </c>
      <c r="G6632">
        <v>0.4243888258934021</v>
      </c>
      <c r="H6632" s="15">
        <v>-999</v>
      </c>
    </row>
    <row r="6633" spans="1:8" x14ac:dyDescent="0.35">
      <c r="A6633" s="14">
        <v>56295</v>
      </c>
      <c r="B6633">
        <v>6054.62353515625</v>
      </c>
      <c r="C6633">
        <v>0.96282958984375</v>
      </c>
      <c r="D6633">
        <v>10.87136840820312</v>
      </c>
      <c r="E6633">
        <v>0.68341226607221595</v>
      </c>
      <c r="F6633">
        <v>6.4959039688110352</v>
      </c>
      <c r="G6633">
        <v>2.4310718290507789E-3</v>
      </c>
      <c r="H6633" s="15">
        <v>-999</v>
      </c>
    </row>
    <row r="6634" spans="1:8" x14ac:dyDescent="0.35">
      <c r="A6634" s="14">
        <v>56296</v>
      </c>
      <c r="B6634">
        <v>3942.326904296875</v>
      </c>
      <c r="C6634">
        <v>2.752532958984375</v>
      </c>
      <c r="D6634">
        <v>6.94219970703125</v>
      </c>
      <c r="E6634">
        <v>0.7111891232826677</v>
      </c>
      <c r="F6634">
        <v>6.8408236503601074</v>
      </c>
      <c r="G6634">
        <v>1.0040895938873291</v>
      </c>
      <c r="H6634" s="15">
        <v>-999</v>
      </c>
    </row>
    <row r="6635" spans="1:8" x14ac:dyDescent="0.35">
      <c r="A6635" s="14">
        <v>56297</v>
      </c>
      <c r="B6635">
        <v>2940.31591796875</v>
      </c>
      <c r="C6635">
        <v>4.10699462890625</v>
      </c>
      <c r="D6635">
        <v>7.3736572265625</v>
      </c>
      <c r="E6635">
        <v>0.78863844137773886</v>
      </c>
      <c r="F6635">
        <v>4.436586856842041</v>
      </c>
      <c r="G6635">
        <v>0.2150377482175827</v>
      </c>
      <c r="H6635" s="15">
        <v>-999</v>
      </c>
    </row>
    <row r="6636" spans="1:8" x14ac:dyDescent="0.35">
      <c r="A6636" s="14">
        <v>56298</v>
      </c>
      <c r="B6636">
        <v>3602.664794921875</v>
      </c>
      <c r="C6636">
        <v>3.15618896484375</v>
      </c>
      <c r="D6636">
        <v>8.817901611328125</v>
      </c>
      <c r="E6636">
        <v>0.80359420049586705</v>
      </c>
      <c r="F6636">
        <v>3.9171299934387211</v>
      </c>
      <c r="G6636">
        <v>3.0838171951472759E-3</v>
      </c>
      <c r="H6636" s="15">
        <v>-999</v>
      </c>
    </row>
    <row r="6637" spans="1:8" x14ac:dyDescent="0.35">
      <c r="A6637" s="14">
        <v>56299</v>
      </c>
      <c r="B6637">
        <v>2581.542724609375</v>
      </c>
      <c r="C6637">
        <v>6.030609130859375</v>
      </c>
      <c r="D6637">
        <v>11.30709838867188</v>
      </c>
      <c r="E6637">
        <v>0.98133727936094373</v>
      </c>
      <c r="F6637">
        <v>6.1109390258789063</v>
      </c>
      <c r="G6637">
        <v>7.4541592597961426</v>
      </c>
      <c r="H6637" s="15">
        <v>-999</v>
      </c>
    </row>
    <row r="6638" spans="1:8" x14ac:dyDescent="0.35">
      <c r="A6638" s="14">
        <v>56300</v>
      </c>
      <c r="B6638">
        <v>1804.559814453125</v>
      </c>
      <c r="C6638">
        <v>7.2196044921875</v>
      </c>
      <c r="D6638">
        <v>11.47091674804688</v>
      </c>
      <c r="E6638">
        <v>1.074733326114734</v>
      </c>
      <c r="F6638">
        <v>7.7403345108032227</v>
      </c>
      <c r="G6638">
        <v>8.7163171768188477</v>
      </c>
      <c r="H6638" s="15">
        <v>-999</v>
      </c>
    </row>
    <row r="6639" spans="1:8" x14ac:dyDescent="0.35">
      <c r="A6639" s="14">
        <v>56301</v>
      </c>
      <c r="B6639">
        <v>5084.45361328125</v>
      </c>
      <c r="C6639">
        <v>5.01953125</v>
      </c>
      <c r="D6639">
        <v>13.32522583007812</v>
      </c>
      <c r="E6639">
        <v>1.115834323045759</v>
      </c>
      <c r="F6639">
        <v>3.9356412887573242</v>
      </c>
      <c r="G6639">
        <v>10.275435447692869</v>
      </c>
      <c r="H6639" s="15">
        <v>-999</v>
      </c>
    </row>
    <row r="6640" spans="1:8" x14ac:dyDescent="0.35">
      <c r="A6640" s="14">
        <v>56302</v>
      </c>
      <c r="B6640">
        <v>4124.89892578125</v>
      </c>
      <c r="C6640">
        <v>6.548095703125</v>
      </c>
      <c r="D6640">
        <v>10.78250122070312</v>
      </c>
      <c r="E6640">
        <v>1.0264169178169431</v>
      </c>
      <c r="F6640">
        <v>6.9273371696472168</v>
      </c>
      <c r="G6640">
        <v>5.4323859214782706</v>
      </c>
      <c r="H6640" s="15">
        <v>-999</v>
      </c>
    </row>
    <row r="6641" spans="1:8" x14ac:dyDescent="0.35">
      <c r="A6641" s="14">
        <v>56303</v>
      </c>
      <c r="B6641">
        <v>5394.39990234375</v>
      </c>
      <c r="C6641">
        <v>4.654144287109375</v>
      </c>
      <c r="D6641">
        <v>8.73333740234375</v>
      </c>
      <c r="E6641">
        <v>0.83145620602198289</v>
      </c>
      <c r="F6641">
        <v>3.45849609375</v>
      </c>
      <c r="G6641">
        <v>0.70132958889007568</v>
      </c>
      <c r="H6641" s="15">
        <v>-999</v>
      </c>
    </row>
    <row r="6642" spans="1:8" x14ac:dyDescent="0.35">
      <c r="A6642" s="14">
        <v>56304</v>
      </c>
      <c r="B6642">
        <v>6430.38232421875</v>
      </c>
      <c r="C6642">
        <v>1.831390380859375</v>
      </c>
      <c r="D6642">
        <v>9.82537841796875</v>
      </c>
      <c r="E6642">
        <v>0.70756443610041619</v>
      </c>
      <c r="F6642">
        <v>2.7376785278320308</v>
      </c>
      <c r="G6642">
        <v>0</v>
      </c>
      <c r="H6642" s="15">
        <v>-999</v>
      </c>
    </row>
    <row r="6643" spans="1:8" x14ac:dyDescent="0.35">
      <c r="A6643" s="14">
        <v>56305</v>
      </c>
      <c r="B6643">
        <v>9873.7421875</v>
      </c>
      <c r="C6643">
        <v>1.192413330078125</v>
      </c>
      <c r="D6643">
        <v>11.49337768554688</v>
      </c>
      <c r="E6643">
        <v>0.59399958679721721</v>
      </c>
      <c r="F6643">
        <v>4.2269153594970703</v>
      </c>
      <c r="G6643">
        <v>0</v>
      </c>
      <c r="H6643" s="15">
        <v>-999</v>
      </c>
    </row>
    <row r="6644" spans="1:8" x14ac:dyDescent="0.35">
      <c r="A6644" s="14">
        <v>56306</v>
      </c>
      <c r="B6644">
        <v>8882.3408203125</v>
      </c>
      <c r="C6644">
        <v>-0.55328369140625</v>
      </c>
      <c r="D6644">
        <v>6.05999755859375</v>
      </c>
      <c r="E6644">
        <v>0.58382543359924233</v>
      </c>
      <c r="F6644">
        <v>4.3296732902526864</v>
      </c>
      <c r="G6644">
        <v>7.7053450513631105E-4</v>
      </c>
      <c r="H6644" s="15">
        <v>-999</v>
      </c>
    </row>
    <row r="6645" spans="1:8" x14ac:dyDescent="0.35">
      <c r="A6645" s="14">
        <v>56307</v>
      </c>
      <c r="B6645">
        <v>7931.2763671875</v>
      </c>
      <c r="C6645">
        <v>-1.52130126953125</v>
      </c>
      <c r="D6645">
        <v>3.709991455078125</v>
      </c>
      <c r="E6645">
        <v>0.58045854793789542</v>
      </c>
      <c r="F6645">
        <v>1.484559059143066</v>
      </c>
      <c r="G6645">
        <v>9.9495262838900089E-4</v>
      </c>
      <c r="H6645" s="15">
        <v>-999</v>
      </c>
    </row>
    <row r="6646" spans="1:8" x14ac:dyDescent="0.35">
      <c r="A6646" s="14">
        <v>56308</v>
      </c>
      <c r="B6646">
        <v>11905.365234375</v>
      </c>
      <c r="C6646">
        <v>-1.835052490234375</v>
      </c>
      <c r="D6646">
        <v>12.3927001953125</v>
      </c>
      <c r="E6646">
        <v>0.56206184220931865</v>
      </c>
      <c r="F6646">
        <v>3.8200383186340332</v>
      </c>
      <c r="G6646">
        <v>0</v>
      </c>
      <c r="H6646" s="15">
        <v>-999</v>
      </c>
    </row>
    <row r="6647" spans="1:8" x14ac:dyDescent="0.35">
      <c r="A6647" s="14">
        <v>56309</v>
      </c>
      <c r="B6647">
        <v>6871.94287109375</v>
      </c>
      <c r="C6647">
        <v>3.28436279296875</v>
      </c>
      <c r="D6647">
        <v>12.37985229492188</v>
      </c>
      <c r="E6647">
        <v>0.87958345602767252</v>
      </c>
      <c r="F6647">
        <v>0.81700897216796875</v>
      </c>
      <c r="G6647">
        <v>5.3147394210100167E-2</v>
      </c>
      <c r="H6647" s="15">
        <v>-999</v>
      </c>
    </row>
    <row r="6648" spans="1:8" x14ac:dyDescent="0.35">
      <c r="A6648" s="14">
        <v>56310</v>
      </c>
      <c r="B6648">
        <v>6668.14599609375</v>
      </c>
      <c r="C6648">
        <v>0.917877197265625</v>
      </c>
      <c r="D6648">
        <v>11.72891235351562</v>
      </c>
      <c r="E6648">
        <v>0.80381540175457145</v>
      </c>
      <c r="F6648">
        <v>1.789433479309082</v>
      </c>
      <c r="G6648">
        <v>1.8405366688966751E-2</v>
      </c>
      <c r="H6648" s="15">
        <v>-999</v>
      </c>
    </row>
    <row r="6649" spans="1:8" x14ac:dyDescent="0.35">
      <c r="A6649" s="14">
        <v>56311</v>
      </c>
      <c r="B6649">
        <v>12015.75390625</v>
      </c>
      <c r="C6649">
        <v>-0.5264892578125</v>
      </c>
      <c r="D6649">
        <v>9.83929443359375</v>
      </c>
      <c r="E6649">
        <v>0.66284826638928707</v>
      </c>
      <c r="F6649">
        <v>2.665521621704102</v>
      </c>
      <c r="G6649">
        <v>0</v>
      </c>
      <c r="H6649" s="15">
        <v>-999</v>
      </c>
    </row>
    <row r="6650" spans="1:8" x14ac:dyDescent="0.35">
      <c r="A6650" s="14">
        <v>56312</v>
      </c>
      <c r="B6650">
        <v>12221.6767578125</v>
      </c>
      <c r="C6650">
        <v>-2.7906494140625</v>
      </c>
      <c r="D6650">
        <v>8.774017333984375</v>
      </c>
      <c r="E6650">
        <v>0.58703822199371425</v>
      </c>
      <c r="F6650">
        <v>1.3047323226928711</v>
      </c>
      <c r="G6650">
        <v>0</v>
      </c>
      <c r="H6650" s="15">
        <v>-999</v>
      </c>
    </row>
    <row r="6651" spans="1:8" x14ac:dyDescent="0.35">
      <c r="A6651" s="14">
        <v>56313</v>
      </c>
      <c r="B6651">
        <v>12136.763671875</v>
      </c>
      <c r="C6651">
        <v>0.6395263671875</v>
      </c>
      <c r="D6651">
        <v>12.76422119140625</v>
      </c>
      <c r="E6651">
        <v>0.72571809330617465</v>
      </c>
      <c r="F6651">
        <v>2.5759859085083008</v>
      </c>
      <c r="G6651">
        <v>0</v>
      </c>
      <c r="H6651" s="15">
        <v>-999</v>
      </c>
    </row>
    <row r="6652" spans="1:8" x14ac:dyDescent="0.35">
      <c r="A6652" s="14">
        <v>56314</v>
      </c>
      <c r="B6652">
        <v>12414.8642578125</v>
      </c>
      <c r="C6652">
        <v>0.588836669921875</v>
      </c>
      <c r="D6652">
        <v>8.902496337890625</v>
      </c>
      <c r="E6652">
        <v>0.66095267439976235</v>
      </c>
      <c r="F6652">
        <v>2.7543010711669922</v>
      </c>
      <c r="G6652">
        <v>0</v>
      </c>
      <c r="H6652" s="15">
        <v>-999</v>
      </c>
    </row>
    <row r="6653" spans="1:8" x14ac:dyDescent="0.35">
      <c r="A6653" s="14">
        <v>56315</v>
      </c>
      <c r="B6653">
        <v>13875.4267578125</v>
      </c>
      <c r="C6653">
        <v>-3.88299560546875</v>
      </c>
      <c r="D6653">
        <v>7.670196533203125</v>
      </c>
      <c r="E6653">
        <v>0.41605988720646142</v>
      </c>
      <c r="F6653">
        <v>2.3587579727172852</v>
      </c>
      <c r="G6653">
        <v>0</v>
      </c>
      <c r="H6653" s="15">
        <v>-999</v>
      </c>
    </row>
    <row r="6654" spans="1:8" x14ac:dyDescent="0.35">
      <c r="A6654" s="14">
        <v>56316</v>
      </c>
      <c r="B6654">
        <v>13996.4306640625</v>
      </c>
      <c r="C6654">
        <v>-4.82232666015625</v>
      </c>
      <c r="D6654">
        <v>7.06317138671875</v>
      </c>
      <c r="E6654">
        <v>0.39650518760226772</v>
      </c>
      <c r="F6654">
        <v>3.154377937316895</v>
      </c>
      <c r="G6654">
        <v>0</v>
      </c>
      <c r="H6654" s="15">
        <v>-999</v>
      </c>
    </row>
    <row r="6655" spans="1:8" x14ac:dyDescent="0.35">
      <c r="A6655" s="14">
        <v>56317</v>
      </c>
      <c r="B6655">
        <v>14017.662109375</v>
      </c>
      <c r="C6655">
        <v>-3.63623046875</v>
      </c>
      <c r="D6655">
        <v>8.198028564453125</v>
      </c>
      <c r="E6655">
        <v>0.47477351297640408</v>
      </c>
      <c r="F6655">
        <v>2.5582294464111328</v>
      </c>
      <c r="G6655">
        <v>0</v>
      </c>
      <c r="H6655" s="15">
        <v>-999</v>
      </c>
    </row>
    <row r="6656" spans="1:8" x14ac:dyDescent="0.35">
      <c r="A6656" s="14">
        <v>56318</v>
      </c>
      <c r="B6656">
        <v>13340.4521484375</v>
      </c>
      <c r="C6656">
        <v>-3.1866455078125</v>
      </c>
      <c r="D6656">
        <v>12.05224609375</v>
      </c>
      <c r="E6656">
        <v>0.59079793970859318</v>
      </c>
      <c r="F6656">
        <v>3.6466341018676758</v>
      </c>
      <c r="G6656">
        <v>0.37550169229507452</v>
      </c>
      <c r="H6656" s="15">
        <v>-999</v>
      </c>
    </row>
    <row r="6657" spans="1:8" x14ac:dyDescent="0.35">
      <c r="A6657" s="14">
        <v>56319</v>
      </c>
      <c r="B6657">
        <v>4479.4267578125</v>
      </c>
      <c r="C6657">
        <v>3.63543701171875</v>
      </c>
      <c r="D6657">
        <v>9.25152587890625</v>
      </c>
      <c r="E6657">
        <v>0.87935150867702516</v>
      </c>
      <c r="F6657">
        <v>2.943572998046875</v>
      </c>
      <c r="G6657">
        <v>4.6723346710205078</v>
      </c>
      <c r="H6657" s="15">
        <v>-999</v>
      </c>
    </row>
    <row r="6658" spans="1:8" x14ac:dyDescent="0.35">
      <c r="A6658" s="14">
        <v>56320</v>
      </c>
      <c r="B6658">
        <v>2116.6259765625</v>
      </c>
      <c r="C6658">
        <v>4.788055419921875</v>
      </c>
      <c r="D6658">
        <v>11.08441162109375</v>
      </c>
      <c r="E6658">
        <v>1.0352114557325121</v>
      </c>
      <c r="F6658">
        <v>4.4218530654907227</v>
      </c>
      <c r="G6658">
        <v>2.3312654495239258</v>
      </c>
      <c r="H6658" s="15">
        <v>-999</v>
      </c>
    </row>
    <row r="6659" spans="1:8" x14ac:dyDescent="0.35">
      <c r="A6659" s="14">
        <v>56321</v>
      </c>
      <c r="B6659">
        <v>3057.074951171875</v>
      </c>
      <c r="C6659">
        <v>9.486602783203125</v>
      </c>
      <c r="D6659">
        <v>11.5950927734375</v>
      </c>
      <c r="E6659">
        <v>1.121941767740906</v>
      </c>
      <c r="F6659">
        <v>6.0674934387207031</v>
      </c>
      <c r="G6659">
        <v>0.62548971176147461</v>
      </c>
      <c r="H6659" s="15">
        <v>-999</v>
      </c>
    </row>
    <row r="6660" spans="1:8" x14ac:dyDescent="0.35">
      <c r="A6660" s="14">
        <v>56322</v>
      </c>
      <c r="B6660">
        <v>3076.1806640625</v>
      </c>
      <c r="C6660">
        <v>7.93414306640625</v>
      </c>
      <c r="D6660">
        <v>10.70327758789062</v>
      </c>
      <c r="E6660">
        <v>1.0682902870857789</v>
      </c>
      <c r="F6660">
        <v>6.8287343978881836</v>
      </c>
      <c r="G6660">
        <v>2.6809782981872559</v>
      </c>
      <c r="H6660" s="15">
        <v>-999</v>
      </c>
    </row>
    <row r="6661" spans="1:8" x14ac:dyDescent="0.35">
      <c r="A6661" s="14">
        <v>56323</v>
      </c>
      <c r="B6661">
        <v>4487.9169921875</v>
      </c>
      <c r="C6661">
        <v>5.50640869140625</v>
      </c>
      <c r="D6661">
        <v>9.116607666015625</v>
      </c>
      <c r="E6661">
        <v>0.84193901514883873</v>
      </c>
      <c r="F6661">
        <v>8.2378807067871094</v>
      </c>
      <c r="G6661">
        <v>1.666674733161926</v>
      </c>
      <c r="H6661" s="15">
        <v>-999</v>
      </c>
    </row>
    <row r="6662" spans="1:8" x14ac:dyDescent="0.35">
      <c r="A6662" s="14">
        <v>56324</v>
      </c>
      <c r="B6662">
        <v>8999.1005859375</v>
      </c>
      <c r="C6662">
        <v>2.746795654296875</v>
      </c>
      <c r="D6662">
        <v>9.55877685546875</v>
      </c>
      <c r="E6662">
        <v>0.83908546268732354</v>
      </c>
      <c r="F6662">
        <v>5.305119514465332</v>
      </c>
      <c r="G6662">
        <v>1.744231700897217</v>
      </c>
      <c r="H6662" s="15">
        <v>-999</v>
      </c>
    </row>
    <row r="6663" spans="1:8" x14ac:dyDescent="0.35">
      <c r="A6663" s="14">
        <v>56325</v>
      </c>
      <c r="B6663">
        <v>9453.4013671875</v>
      </c>
      <c r="C6663">
        <v>0.876739501953125</v>
      </c>
      <c r="D6663">
        <v>10.760009765625</v>
      </c>
      <c r="E6663">
        <v>0.74565740692255233</v>
      </c>
      <c r="F6663">
        <v>2.4970283508300781</v>
      </c>
      <c r="G6663">
        <v>0</v>
      </c>
      <c r="H6663" s="15">
        <v>-999</v>
      </c>
    </row>
    <row r="6664" spans="1:8" x14ac:dyDescent="0.35">
      <c r="A6664" s="14">
        <v>56326</v>
      </c>
      <c r="B6664">
        <v>3091.041259765625</v>
      </c>
      <c r="C6664">
        <v>4.681884765625</v>
      </c>
      <c r="D6664">
        <v>9.18084716796875</v>
      </c>
      <c r="E6664">
        <v>0.85346751653828334</v>
      </c>
      <c r="F6664">
        <v>4.9749336242675781</v>
      </c>
      <c r="G6664">
        <v>2.040518999099731</v>
      </c>
      <c r="H6664" s="15">
        <v>-999</v>
      </c>
    </row>
    <row r="6665" spans="1:8" x14ac:dyDescent="0.35">
      <c r="A6665" s="14">
        <v>56327</v>
      </c>
      <c r="B6665">
        <v>6638.4248046875</v>
      </c>
      <c r="C6665">
        <v>2.3134765625</v>
      </c>
      <c r="D6665">
        <v>9.453857421875</v>
      </c>
      <c r="E6665">
        <v>0.80599174529396156</v>
      </c>
      <c r="F6665">
        <v>2.832880973815918</v>
      </c>
      <c r="G6665">
        <v>0.11235466599464421</v>
      </c>
      <c r="H6665" s="15">
        <v>-999</v>
      </c>
    </row>
    <row r="6666" spans="1:8" x14ac:dyDescent="0.35">
      <c r="A6666" s="14">
        <v>56328</v>
      </c>
      <c r="B6666">
        <v>3670.597412109375</v>
      </c>
      <c r="C6666">
        <v>2.8797607421875</v>
      </c>
      <c r="D6666">
        <v>8.469970703125</v>
      </c>
      <c r="E6666">
        <v>0.87214731372753329</v>
      </c>
      <c r="F6666">
        <v>3.5703210830688481</v>
      </c>
      <c r="G6666">
        <v>3.3676836490631099</v>
      </c>
      <c r="H6666" s="15">
        <v>-999</v>
      </c>
    </row>
    <row r="6667" spans="1:8" x14ac:dyDescent="0.35">
      <c r="A6667" s="14">
        <v>56329</v>
      </c>
      <c r="B6667">
        <v>8400.4384765625</v>
      </c>
      <c r="C6667">
        <v>2.52105712890625</v>
      </c>
      <c r="D6667">
        <v>9.337158203125</v>
      </c>
      <c r="E6667">
        <v>0.81813485827895083</v>
      </c>
      <c r="F6667">
        <v>1.5110044479370119</v>
      </c>
      <c r="G6667">
        <v>0.2740710973739624</v>
      </c>
      <c r="H6667" s="15">
        <v>-999</v>
      </c>
    </row>
    <row r="6668" spans="1:8" x14ac:dyDescent="0.35">
      <c r="A6668" s="14">
        <v>56330</v>
      </c>
      <c r="B6668">
        <v>5031.38134765625</v>
      </c>
      <c r="C6668">
        <v>2.25799560546875</v>
      </c>
      <c r="D6668">
        <v>8.160552978515625</v>
      </c>
      <c r="E6668">
        <v>0.83182839635409422</v>
      </c>
      <c r="F6668">
        <v>4.9005093574523926</v>
      </c>
      <c r="G6668">
        <v>11.982400894165041</v>
      </c>
      <c r="H6668" s="15">
        <v>-999</v>
      </c>
    </row>
    <row r="6669" spans="1:8" x14ac:dyDescent="0.35">
      <c r="A6669" s="14">
        <v>56331</v>
      </c>
      <c r="B6669">
        <v>5405.01513671875</v>
      </c>
      <c r="C6669">
        <v>4.20648193359375</v>
      </c>
      <c r="D6669">
        <v>9.606964111328125</v>
      </c>
      <c r="E6669">
        <v>0.83050983121430577</v>
      </c>
      <c r="F6669">
        <v>4.8944649696350098</v>
      </c>
      <c r="G6669">
        <v>5.1248455047607422</v>
      </c>
      <c r="H6669" s="15">
        <v>-999</v>
      </c>
    </row>
    <row r="6670" spans="1:8" x14ac:dyDescent="0.35">
      <c r="A6670" s="14">
        <v>56332</v>
      </c>
      <c r="B6670">
        <v>5298.87158203125</v>
      </c>
      <c r="C6670">
        <v>4.07830810546875</v>
      </c>
      <c r="D6670">
        <v>6.455047607421875</v>
      </c>
      <c r="E6670">
        <v>0.85791465594349547</v>
      </c>
      <c r="F6670">
        <v>4.5657901763916016</v>
      </c>
      <c r="G6670">
        <v>8.466552734375</v>
      </c>
      <c r="H6670" s="15">
        <v>-999</v>
      </c>
    </row>
    <row r="6671" spans="1:8" x14ac:dyDescent="0.35">
      <c r="A6671" s="14">
        <v>56333</v>
      </c>
      <c r="B6671">
        <v>6918.64990234375</v>
      </c>
      <c r="C6671">
        <v>4.34326171875</v>
      </c>
      <c r="D6671">
        <v>9.715087890625</v>
      </c>
      <c r="E6671">
        <v>0.88868743367163849</v>
      </c>
      <c r="F6671">
        <v>3.3882284164428711</v>
      </c>
      <c r="G6671">
        <v>2.9673619270324711</v>
      </c>
      <c r="H6671" s="15">
        <v>-999</v>
      </c>
    </row>
    <row r="6672" spans="1:8" x14ac:dyDescent="0.35">
      <c r="A6672" s="14">
        <v>56334</v>
      </c>
      <c r="B6672">
        <v>12692.9638671875</v>
      </c>
      <c r="C6672">
        <v>3.57421875</v>
      </c>
      <c r="D6672">
        <v>11.19790649414062</v>
      </c>
      <c r="E6672">
        <v>0.89497283358403235</v>
      </c>
      <c r="F6672">
        <v>2.8223028182983398</v>
      </c>
      <c r="G6672">
        <v>3.1120448112487789</v>
      </c>
      <c r="H6672" s="15">
        <v>-999</v>
      </c>
    </row>
    <row r="6673" spans="1:8" x14ac:dyDescent="0.35">
      <c r="A6673" s="14">
        <v>56335</v>
      </c>
      <c r="B6673">
        <v>8330.3857421875</v>
      </c>
      <c r="C6673">
        <v>2.253204345703125</v>
      </c>
      <c r="D6673">
        <v>12.08651733398438</v>
      </c>
      <c r="E6673">
        <v>0.84127436449483128</v>
      </c>
      <c r="F6673">
        <v>1.171751022338867</v>
      </c>
      <c r="G6673">
        <v>4.5151403173804283E-3</v>
      </c>
      <c r="H6673" s="15">
        <v>-999</v>
      </c>
    </row>
    <row r="6674" spans="1:8" x14ac:dyDescent="0.35">
      <c r="A6674" s="14">
        <v>56336</v>
      </c>
      <c r="B6674">
        <v>15459.1142578125</v>
      </c>
      <c r="C6674">
        <v>1.3741455078125</v>
      </c>
      <c r="D6674">
        <v>14.37442016601562</v>
      </c>
      <c r="E6674">
        <v>0.85183533719458493</v>
      </c>
      <c r="F6674">
        <v>2.1173524856567378</v>
      </c>
      <c r="G6674">
        <v>0</v>
      </c>
      <c r="H6674" s="15">
        <v>-999</v>
      </c>
    </row>
    <row r="6675" spans="1:8" x14ac:dyDescent="0.35">
      <c r="A6675" s="14">
        <v>56337</v>
      </c>
      <c r="B6675">
        <v>16170.2900390625</v>
      </c>
      <c r="C6675">
        <v>4.07159423828125</v>
      </c>
      <c r="D6675">
        <v>15.97821044921875</v>
      </c>
      <c r="E6675">
        <v>1.0140515664155589</v>
      </c>
      <c r="F6675">
        <v>2.6394538879394531</v>
      </c>
      <c r="G6675">
        <v>0</v>
      </c>
      <c r="H6675" s="15">
        <v>-999</v>
      </c>
    </row>
    <row r="6676" spans="1:8" x14ac:dyDescent="0.35">
      <c r="A6676" s="14">
        <v>56338</v>
      </c>
      <c r="B6676">
        <v>19155.103515625</v>
      </c>
      <c r="C6676">
        <v>2.99359130859375</v>
      </c>
      <c r="D6676">
        <v>14.95364379882812</v>
      </c>
      <c r="E6676">
        <v>0.87060833084957479</v>
      </c>
      <c r="F6676">
        <v>2.7407007217407231</v>
      </c>
      <c r="G6676">
        <v>0</v>
      </c>
      <c r="H6676" s="15">
        <v>-999</v>
      </c>
    </row>
    <row r="6677" spans="1:8" x14ac:dyDescent="0.35">
      <c r="A6677" s="14">
        <v>56339</v>
      </c>
      <c r="B6677">
        <v>14531.4052734375</v>
      </c>
      <c r="C6677">
        <v>2.80419921875</v>
      </c>
      <c r="D6677">
        <v>13.14642333984375</v>
      </c>
      <c r="E6677">
        <v>0.82752766146235435</v>
      </c>
      <c r="F6677">
        <v>2.1124410629272461</v>
      </c>
      <c r="G6677">
        <v>0</v>
      </c>
      <c r="H6677" s="15">
        <v>-999</v>
      </c>
    </row>
    <row r="6678" spans="1:8" x14ac:dyDescent="0.35">
      <c r="A6678" s="14">
        <v>56340</v>
      </c>
      <c r="B6678">
        <v>17276.32421875</v>
      </c>
      <c r="C6678">
        <v>0.132568359375</v>
      </c>
      <c r="D6678">
        <v>14.422607421875</v>
      </c>
      <c r="E6678">
        <v>0.70766518530585232</v>
      </c>
      <c r="F6678">
        <v>2.045573234558105</v>
      </c>
      <c r="G6678">
        <v>2.043125219643116E-2</v>
      </c>
      <c r="H6678" s="15">
        <v>-999</v>
      </c>
    </row>
    <row r="6679" spans="1:8" x14ac:dyDescent="0.35">
      <c r="A6679" s="14">
        <v>56341</v>
      </c>
      <c r="B6679">
        <v>19543.59765625</v>
      </c>
      <c r="C6679">
        <v>0.871002197265625</v>
      </c>
      <c r="D6679">
        <v>18.6494140625</v>
      </c>
      <c r="E6679">
        <v>0.8775323471926505</v>
      </c>
      <c r="F6679">
        <v>2.953394889831543</v>
      </c>
      <c r="G6679">
        <v>0</v>
      </c>
      <c r="H6679" s="15">
        <v>-999</v>
      </c>
    </row>
    <row r="6680" spans="1:8" x14ac:dyDescent="0.35">
      <c r="A6680" s="14">
        <v>56342</v>
      </c>
      <c r="B6680">
        <v>19853.537109375</v>
      </c>
      <c r="C6680">
        <v>5.225189208984375</v>
      </c>
      <c r="D6680">
        <v>16.3026123046875</v>
      </c>
      <c r="E6680">
        <v>0.7847735685756202</v>
      </c>
      <c r="F6680">
        <v>5.7799978256225586</v>
      </c>
      <c r="G6680">
        <v>2.6068193838000302E-3</v>
      </c>
      <c r="H6680" s="15">
        <v>-999</v>
      </c>
    </row>
    <row r="6681" spans="1:8" x14ac:dyDescent="0.35">
      <c r="A6681" s="14">
        <v>56343</v>
      </c>
      <c r="B6681">
        <v>18004.486328125</v>
      </c>
      <c r="C6681">
        <v>4.0811767578125</v>
      </c>
      <c r="D6681">
        <v>15.12600708007812</v>
      </c>
      <c r="E6681">
        <v>0.79900840644667259</v>
      </c>
      <c r="F6681">
        <v>6.1728963851928711</v>
      </c>
      <c r="G6681">
        <v>0.1239052712917328</v>
      </c>
      <c r="H6681" s="15">
        <v>-999</v>
      </c>
    </row>
    <row r="6682" spans="1:8" x14ac:dyDescent="0.35">
      <c r="A6682" s="14">
        <v>56344</v>
      </c>
      <c r="B6682">
        <v>2564.562255859375</v>
      </c>
      <c r="C6682">
        <v>4.76031494140625</v>
      </c>
      <c r="D6682">
        <v>8.991363525390625</v>
      </c>
      <c r="E6682">
        <v>0.90815986660682446</v>
      </c>
      <c r="F6682">
        <v>5.1725163459777832</v>
      </c>
      <c r="G6682">
        <v>23.31424522399902</v>
      </c>
      <c r="H6682" s="15">
        <v>-999</v>
      </c>
    </row>
    <row r="6683" spans="1:8" x14ac:dyDescent="0.35">
      <c r="A6683" s="14">
        <v>56345</v>
      </c>
      <c r="B6683">
        <v>9979.8857421875</v>
      </c>
      <c r="C6683">
        <v>5.25103759765625</v>
      </c>
      <c r="D6683">
        <v>15.87542724609375</v>
      </c>
      <c r="E6683">
        <v>1.0658486052240721</v>
      </c>
      <c r="F6683">
        <v>3.2816915512084961</v>
      </c>
      <c r="G6683">
        <v>0.2384050041437149</v>
      </c>
      <c r="H6683" s="15">
        <v>-999</v>
      </c>
    </row>
    <row r="6684" spans="1:8" x14ac:dyDescent="0.35">
      <c r="A6684" s="14">
        <v>56346</v>
      </c>
      <c r="B6684">
        <v>17261.46484375</v>
      </c>
      <c r="C6684">
        <v>2.78314208984375</v>
      </c>
      <c r="D6684">
        <v>19.269287109375</v>
      </c>
      <c r="E6684">
        <v>1.064990131261252</v>
      </c>
      <c r="F6684">
        <v>1.4380912780761721</v>
      </c>
      <c r="G6684">
        <v>0</v>
      </c>
      <c r="H6684" s="15">
        <v>-999</v>
      </c>
    </row>
    <row r="6685" spans="1:8" x14ac:dyDescent="0.35">
      <c r="A6685" s="14">
        <v>56347</v>
      </c>
      <c r="B6685">
        <v>14015.537109375</v>
      </c>
      <c r="C6685">
        <v>4.890411376953125</v>
      </c>
      <c r="D6685">
        <v>20.94696044921875</v>
      </c>
      <c r="E6685">
        <v>1.166215328132914</v>
      </c>
      <c r="F6685">
        <v>1.1804409027099609</v>
      </c>
      <c r="G6685">
        <v>5.923144519329071E-3</v>
      </c>
      <c r="H6685" s="15">
        <v>-999</v>
      </c>
    </row>
    <row r="6686" spans="1:8" x14ac:dyDescent="0.35">
      <c r="A6686" s="14">
        <v>56348</v>
      </c>
      <c r="B6686">
        <v>15178.8935546875</v>
      </c>
      <c r="C6686">
        <v>7.435760498046875</v>
      </c>
      <c r="D6686">
        <v>21.18463134765625</v>
      </c>
      <c r="E6686">
        <v>1.2383772942447939</v>
      </c>
      <c r="F6686">
        <v>2.2250213623046879</v>
      </c>
      <c r="G6686">
        <v>0.18797227740287781</v>
      </c>
      <c r="H6686" s="15">
        <v>-999</v>
      </c>
    </row>
    <row r="6687" spans="1:8" x14ac:dyDescent="0.35">
      <c r="A6687" s="14">
        <v>56349</v>
      </c>
      <c r="B6687">
        <v>19112.646484375</v>
      </c>
      <c r="C6687">
        <v>8.914581298828125</v>
      </c>
      <c r="D6687">
        <v>19.75</v>
      </c>
      <c r="E6687">
        <v>1.2942904861546161</v>
      </c>
      <c r="F6687">
        <v>1.8706569671630859</v>
      </c>
      <c r="G6687">
        <v>5.923144519329071E-3</v>
      </c>
      <c r="H6687" s="15">
        <v>-999</v>
      </c>
    </row>
    <row r="6688" spans="1:8" x14ac:dyDescent="0.35">
      <c r="A6688" s="14">
        <v>56350</v>
      </c>
      <c r="B6688">
        <v>18342.029296875</v>
      </c>
      <c r="C6688">
        <v>7.33343505859375</v>
      </c>
      <c r="D6688">
        <v>23.194183349609379</v>
      </c>
      <c r="E6688">
        <v>1.208643394817053</v>
      </c>
      <c r="F6688">
        <v>2.362914085388184</v>
      </c>
      <c r="G6688">
        <v>0</v>
      </c>
      <c r="H6688" s="15">
        <v>-999</v>
      </c>
    </row>
    <row r="6689" spans="1:8" x14ac:dyDescent="0.35">
      <c r="A6689" s="14">
        <v>56351</v>
      </c>
      <c r="B6689">
        <v>21443.6015625</v>
      </c>
      <c r="C6689">
        <v>7.943695068359375</v>
      </c>
      <c r="D6689">
        <v>24.038909912109379</v>
      </c>
      <c r="E6689">
        <v>1.1615017047193821</v>
      </c>
      <c r="F6689">
        <v>2.7769689559936519</v>
      </c>
      <c r="G6689">
        <v>0</v>
      </c>
      <c r="H6689" s="15">
        <v>-999</v>
      </c>
    </row>
    <row r="6690" spans="1:8" x14ac:dyDescent="0.35">
      <c r="A6690" s="14">
        <v>56352</v>
      </c>
      <c r="B6690">
        <v>21199.466796875</v>
      </c>
      <c r="C6690">
        <v>6.30035400390625</v>
      </c>
      <c r="D6690">
        <v>23.3751220703125</v>
      </c>
      <c r="E6690">
        <v>1.1691320744632969</v>
      </c>
      <c r="F6690">
        <v>2.379914283752441</v>
      </c>
      <c r="G6690">
        <v>0</v>
      </c>
      <c r="H6690" s="15">
        <v>-999</v>
      </c>
    </row>
    <row r="6691" spans="1:8" x14ac:dyDescent="0.35">
      <c r="A6691" s="14">
        <v>56353</v>
      </c>
      <c r="B6691">
        <v>21197.341796875</v>
      </c>
      <c r="C6691">
        <v>3.6602783203125</v>
      </c>
      <c r="D6691">
        <v>16.525299072265621</v>
      </c>
      <c r="E6691">
        <v>0.85416445197755853</v>
      </c>
      <c r="F6691">
        <v>2.018372535705566</v>
      </c>
      <c r="G6691">
        <v>5.923144519329071E-3</v>
      </c>
      <c r="H6691" s="15">
        <v>-999</v>
      </c>
    </row>
    <row r="6692" spans="1:8" x14ac:dyDescent="0.35">
      <c r="A6692" s="14">
        <v>56354</v>
      </c>
      <c r="B6692">
        <v>10763.2392578125</v>
      </c>
      <c r="C6692">
        <v>2.37469482421875</v>
      </c>
      <c r="D6692">
        <v>12.47836303710938</v>
      </c>
      <c r="E6692">
        <v>0.79265301529279275</v>
      </c>
      <c r="F6692">
        <v>2.767146110534668</v>
      </c>
      <c r="G6692">
        <v>2.8175875544548031E-2</v>
      </c>
      <c r="H6692" s="15">
        <v>-999</v>
      </c>
    </row>
    <row r="6693" spans="1:8" x14ac:dyDescent="0.35">
      <c r="A6693" s="14">
        <v>56355</v>
      </c>
      <c r="B6693">
        <v>9797.314453125</v>
      </c>
      <c r="C6693">
        <v>3.312103271484375</v>
      </c>
      <c r="D6693">
        <v>11.36599731445312</v>
      </c>
      <c r="E6693">
        <v>0.8363118711114762</v>
      </c>
      <c r="F6693">
        <v>2.7996358871459961</v>
      </c>
      <c r="G6693">
        <v>8.2456134259700775E-2</v>
      </c>
      <c r="H6693" s="15">
        <v>-999</v>
      </c>
    </row>
    <row r="6694" spans="1:8" x14ac:dyDescent="0.35">
      <c r="A6694" s="14">
        <v>56356</v>
      </c>
      <c r="B6694">
        <v>10181.5634765625</v>
      </c>
      <c r="C6694">
        <v>1.535797119140625</v>
      </c>
      <c r="D6694">
        <v>11.21609497070312</v>
      </c>
      <c r="E6694">
        <v>0.76926425330339343</v>
      </c>
      <c r="F6694">
        <v>2.9567947387695308</v>
      </c>
      <c r="G6694">
        <v>7.4954882264137268E-2</v>
      </c>
      <c r="H6694" s="15">
        <v>-999</v>
      </c>
    </row>
    <row r="6695" spans="1:8" x14ac:dyDescent="0.35">
      <c r="A6695" s="14">
        <v>56357</v>
      </c>
      <c r="B6695">
        <v>22685.5</v>
      </c>
      <c r="C6695">
        <v>-0.20318603515625</v>
      </c>
      <c r="D6695">
        <v>17.54559326171875</v>
      </c>
      <c r="E6695">
        <v>0.80355307867022741</v>
      </c>
      <c r="F6695">
        <v>3.0293302536010742</v>
      </c>
      <c r="G6695">
        <v>1.143511891365051</v>
      </c>
      <c r="H6695" s="15">
        <v>-999</v>
      </c>
    </row>
    <row r="6696" spans="1:8" x14ac:dyDescent="0.35">
      <c r="A6696" s="14">
        <v>56358</v>
      </c>
      <c r="B6696">
        <v>18668.955078125</v>
      </c>
      <c r="C6696">
        <v>8.631439208984375</v>
      </c>
      <c r="D6696">
        <v>17.79718017578125</v>
      </c>
      <c r="E6696">
        <v>1.0188819916667999</v>
      </c>
      <c r="F6696">
        <v>5.8574442863464364</v>
      </c>
      <c r="G6696">
        <v>2.5721030235290532</v>
      </c>
      <c r="H6696" s="15">
        <v>-999</v>
      </c>
    </row>
    <row r="6697" spans="1:8" x14ac:dyDescent="0.35">
      <c r="A6697" s="14">
        <v>56359</v>
      </c>
      <c r="B6697">
        <v>13862.6865234375</v>
      </c>
      <c r="C6697">
        <v>7.7562255859375</v>
      </c>
      <c r="D6697">
        <v>15.28338623046875</v>
      </c>
      <c r="E6697">
        <v>0.99409744475352535</v>
      </c>
      <c r="F6697">
        <v>3.7754592895507808</v>
      </c>
      <c r="G6697">
        <v>8.6261987686157227</v>
      </c>
      <c r="H6697" s="15">
        <v>-999</v>
      </c>
    </row>
    <row r="6698" spans="1:8" x14ac:dyDescent="0.35">
      <c r="A6698" s="14">
        <v>56360</v>
      </c>
      <c r="B6698">
        <v>14336.0986328125</v>
      </c>
      <c r="C6698">
        <v>5.49017333984375</v>
      </c>
      <c r="D6698">
        <v>13.59500122070312</v>
      </c>
      <c r="E6698">
        <v>0.75121120602708347</v>
      </c>
      <c r="F6698">
        <v>2.6674098968505859</v>
      </c>
      <c r="G6698">
        <v>1.6695233061909679E-2</v>
      </c>
      <c r="H6698" s="15">
        <v>-999</v>
      </c>
    </row>
    <row r="6699" spans="1:8" x14ac:dyDescent="0.35">
      <c r="A6699" s="14">
        <v>56361</v>
      </c>
      <c r="B6699">
        <v>22989.076171875</v>
      </c>
      <c r="C6699">
        <v>1.2689208984375</v>
      </c>
      <c r="D6699">
        <v>16.35186767578125</v>
      </c>
      <c r="E6699">
        <v>0.84289975378366921</v>
      </c>
      <c r="F6699">
        <v>2.6964998245239258</v>
      </c>
      <c r="G6699">
        <v>2.6068193838000302E-3</v>
      </c>
      <c r="H6699" s="15">
        <v>-999</v>
      </c>
    </row>
    <row r="6700" spans="1:8" x14ac:dyDescent="0.35">
      <c r="A6700" s="14">
        <v>56362</v>
      </c>
      <c r="B6700">
        <v>24610.98046875</v>
      </c>
      <c r="C6700">
        <v>1.819915771484375</v>
      </c>
      <c r="D6700">
        <v>18.842132568359379</v>
      </c>
      <c r="E6700">
        <v>0.82961207500362633</v>
      </c>
      <c r="F6700">
        <v>2.5249843597412109</v>
      </c>
      <c r="G6700">
        <v>0</v>
      </c>
      <c r="H6700" s="15">
        <v>-999</v>
      </c>
    </row>
    <row r="6701" spans="1:8" x14ac:dyDescent="0.35">
      <c r="A6701" s="14">
        <v>56363</v>
      </c>
      <c r="B6701">
        <v>17928.05859375</v>
      </c>
      <c r="C6701">
        <v>5.916778564453125</v>
      </c>
      <c r="D6701">
        <v>21.0518798828125</v>
      </c>
      <c r="E6701">
        <v>0.93091359533080653</v>
      </c>
      <c r="F6701">
        <v>3.3376045227050781</v>
      </c>
      <c r="G6701">
        <v>2.0448541641235352</v>
      </c>
      <c r="H6701" s="15">
        <v>-999</v>
      </c>
    </row>
    <row r="6702" spans="1:8" x14ac:dyDescent="0.35">
      <c r="A6702" s="14">
        <v>56364</v>
      </c>
      <c r="B6702">
        <v>15083.3603515625</v>
      </c>
      <c r="C6702">
        <v>4.901885986328125</v>
      </c>
      <c r="D6702">
        <v>16.470703125</v>
      </c>
      <c r="E6702">
        <v>1.122111603591545</v>
      </c>
      <c r="F6702">
        <v>1.740321159362793</v>
      </c>
      <c r="G6702">
        <v>0.84960752725601196</v>
      </c>
      <c r="H6702" s="15">
        <v>-999</v>
      </c>
    </row>
    <row r="6703" spans="1:8" x14ac:dyDescent="0.35">
      <c r="A6703" s="14">
        <v>56365</v>
      </c>
      <c r="B6703">
        <v>18350.51953125</v>
      </c>
      <c r="C6703">
        <v>8.3148193359375</v>
      </c>
      <c r="D6703">
        <v>15.46002197265625</v>
      </c>
      <c r="E6703">
        <v>0.89053212669129667</v>
      </c>
      <c r="F6703">
        <v>3.9847536087036128</v>
      </c>
      <c r="G6703">
        <v>7.4954882264137268E-2</v>
      </c>
      <c r="H6703" s="15">
        <v>-999</v>
      </c>
    </row>
    <row r="6704" spans="1:8" x14ac:dyDescent="0.35">
      <c r="A6704" s="14">
        <v>56366</v>
      </c>
      <c r="B6704">
        <v>10047.818359375</v>
      </c>
      <c r="C6704">
        <v>5.83355712890625</v>
      </c>
      <c r="D6704">
        <v>12.0244140625</v>
      </c>
      <c r="E6704">
        <v>0.82337081916565036</v>
      </c>
      <c r="F6704">
        <v>3.3213596343994141</v>
      </c>
      <c r="G6704">
        <v>0.37118947505950928</v>
      </c>
      <c r="H6704" s="15">
        <v>-999</v>
      </c>
    </row>
    <row r="6705" spans="1:8" x14ac:dyDescent="0.35">
      <c r="A6705" s="14">
        <v>56367</v>
      </c>
      <c r="B6705">
        <v>10792.9599609375</v>
      </c>
      <c r="C6705">
        <v>5.97320556640625</v>
      </c>
      <c r="D6705">
        <v>14.52001953125</v>
      </c>
      <c r="E6705">
        <v>0.96542065501134677</v>
      </c>
      <c r="F6705">
        <v>1.291509628295898</v>
      </c>
      <c r="G6705">
        <v>2.053879022598267</v>
      </c>
      <c r="H6705" s="15">
        <v>-999</v>
      </c>
    </row>
    <row r="6706" spans="1:8" x14ac:dyDescent="0.35">
      <c r="A6706" s="14">
        <v>56368</v>
      </c>
      <c r="B6706">
        <v>14300.0068359375</v>
      </c>
      <c r="C6706">
        <v>6.543304443359375</v>
      </c>
      <c r="D6706">
        <v>19.639739990234379</v>
      </c>
      <c r="E6706">
        <v>1.1220401018031549</v>
      </c>
      <c r="F6706">
        <v>2.520451545715332</v>
      </c>
      <c r="G6706">
        <v>0.12767781317234039</v>
      </c>
      <c r="H6706" s="15">
        <v>-999</v>
      </c>
    </row>
    <row r="6707" spans="1:8" x14ac:dyDescent="0.35">
      <c r="A6707" s="14">
        <v>56369</v>
      </c>
      <c r="B6707">
        <v>18322.921875</v>
      </c>
      <c r="C6707">
        <v>7.28082275390625</v>
      </c>
      <c r="D6707">
        <v>15.8829345703125</v>
      </c>
      <c r="E6707">
        <v>1.243257566188201</v>
      </c>
      <c r="F6707">
        <v>2.968506813049316</v>
      </c>
      <c r="G6707">
        <v>4.6889810562133789</v>
      </c>
      <c r="H6707" s="15">
        <v>-999</v>
      </c>
    </row>
    <row r="6708" spans="1:8" x14ac:dyDescent="0.35">
      <c r="A6708" s="14">
        <v>56370</v>
      </c>
      <c r="B6708">
        <v>13518.7734375</v>
      </c>
      <c r="C6708">
        <v>6.242950439453125</v>
      </c>
      <c r="D6708">
        <v>14.97824096679688</v>
      </c>
      <c r="E6708">
        <v>1.046038327978944</v>
      </c>
      <c r="F6708">
        <v>2.0391502380371089</v>
      </c>
      <c r="G6708">
        <v>0.76055514812469482</v>
      </c>
      <c r="H6708" s="15">
        <v>-999</v>
      </c>
    </row>
    <row r="6709" spans="1:8" x14ac:dyDescent="0.35">
      <c r="A6709" s="14">
        <v>56371</v>
      </c>
      <c r="B6709">
        <v>8491.7265625</v>
      </c>
      <c r="C6709">
        <v>8.164642333984375</v>
      </c>
      <c r="D6709">
        <v>14.15817260742188</v>
      </c>
      <c r="E6709">
        <v>1.0591444945394279</v>
      </c>
      <c r="F6709">
        <v>2.3009567260742192</v>
      </c>
      <c r="G6709">
        <v>8.6966335773468018E-2</v>
      </c>
      <c r="H6709" s="15">
        <v>-999</v>
      </c>
    </row>
    <row r="6710" spans="1:8" x14ac:dyDescent="0.35">
      <c r="A6710" s="14">
        <v>56372</v>
      </c>
      <c r="B6710">
        <v>25179.921875</v>
      </c>
      <c r="C6710">
        <v>6.7049560546875</v>
      </c>
      <c r="D6710">
        <v>16.285491943359379</v>
      </c>
      <c r="E6710">
        <v>0.9797475728379772</v>
      </c>
      <c r="F6710">
        <v>2.1694869995117192</v>
      </c>
      <c r="G6710">
        <v>4.2460295371711254E-3</v>
      </c>
      <c r="H6710" s="15">
        <v>-999</v>
      </c>
    </row>
    <row r="6711" spans="1:8" x14ac:dyDescent="0.35">
      <c r="A6711" s="14">
        <v>56373</v>
      </c>
      <c r="B6711">
        <v>23235.3359375</v>
      </c>
      <c r="C6711">
        <v>4.567108154296875</v>
      </c>
      <c r="D6711">
        <v>19.36993408203125</v>
      </c>
      <c r="E6711">
        <v>0.99422304064368672</v>
      </c>
      <c r="F6711">
        <v>3.221623420715332</v>
      </c>
      <c r="G6711">
        <v>1.159288221970201E-3</v>
      </c>
      <c r="H6711" s="15">
        <v>-999</v>
      </c>
    </row>
    <row r="6712" spans="1:8" x14ac:dyDescent="0.35">
      <c r="A6712" s="14">
        <v>56374</v>
      </c>
      <c r="B6712">
        <v>18639.234375</v>
      </c>
      <c r="C6712">
        <v>9.518157958984375</v>
      </c>
      <c r="D6712">
        <v>22.400848388671879</v>
      </c>
      <c r="E6712">
        <v>1.4048056683869741</v>
      </c>
      <c r="F6712">
        <v>3.5087423324584961</v>
      </c>
      <c r="G6712">
        <v>2.6391535997390751E-2</v>
      </c>
      <c r="H6712" s="15">
        <v>-999</v>
      </c>
    </row>
    <row r="6713" spans="1:8" x14ac:dyDescent="0.35">
      <c r="A6713" s="14">
        <v>56375</v>
      </c>
      <c r="B6713">
        <v>22004.044921875</v>
      </c>
      <c r="C6713">
        <v>11.588134765625</v>
      </c>
      <c r="D6713">
        <v>23.109619140625</v>
      </c>
      <c r="E6713">
        <v>1.5980336951577501</v>
      </c>
      <c r="F6713">
        <v>1.617918014526367</v>
      </c>
      <c r="G6713">
        <v>1.1023813486099241</v>
      </c>
      <c r="H6713" s="15">
        <v>-999</v>
      </c>
    </row>
    <row r="6714" spans="1:8" x14ac:dyDescent="0.35">
      <c r="A6714" s="14">
        <v>56376</v>
      </c>
      <c r="B6714">
        <v>20844.939453125</v>
      </c>
      <c r="C6714">
        <v>11.10601806640625</v>
      </c>
      <c r="D6714">
        <v>23.735931396484379</v>
      </c>
      <c r="E6714">
        <v>1.7307391238596621</v>
      </c>
      <c r="F6714">
        <v>1.9341259002685549</v>
      </c>
      <c r="G6714">
        <v>3.8138225078582759</v>
      </c>
      <c r="H6714" s="15">
        <v>-999</v>
      </c>
    </row>
    <row r="6715" spans="1:8" x14ac:dyDescent="0.35">
      <c r="A6715" s="14">
        <v>56377</v>
      </c>
      <c r="B6715">
        <v>5337.08251953125</v>
      </c>
      <c r="C6715">
        <v>10.6842041015625</v>
      </c>
      <c r="D6715">
        <v>15.9996337890625</v>
      </c>
      <c r="E6715">
        <v>1.476058434568271</v>
      </c>
      <c r="F6715">
        <v>2.074284553527832</v>
      </c>
      <c r="G6715">
        <v>1.3349670171737671</v>
      </c>
      <c r="H6715" s="15">
        <v>-999</v>
      </c>
    </row>
    <row r="6716" spans="1:8" x14ac:dyDescent="0.35">
      <c r="A6716" s="14">
        <v>56378</v>
      </c>
      <c r="B6716">
        <v>22708.853515625</v>
      </c>
      <c r="C6716">
        <v>6.28216552734375</v>
      </c>
      <c r="D6716">
        <v>18.2950439453125</v>
      </c>
      <c r="E6716">
        <v>1.0427802299962941</v>
      </c>
      <c r="F6716">
        <v>2.6783657073974609</v>
      </c>
      <c r="G6716">
        <v>5.3184278309345252E-2</v>
      </c>
      <c r="H6716" s="15">
        <v>-999</v>
      </c>
    </row>
    <row r="6717" spans="1:8" x14ac:dyDescent="0.35">
      <c r="A6717" s="14">
        <v>56379</v>
      </c>
      <c r="B6717">
        <v>16526.9375</v>
      </c>
      <c r="C6717">
        <v>4.3499755859375</v>
      </c>
      <c r="D6717">
        <v>17.9117431640625</v>
      </c>
      <c r="E6717">
        <v>1.001536823007855</v>
      </c>
      <c r="F6717">
        <v>3.2775363922119141</v>
      </c>
      <c r="G6717">
        <v>2.6391535997390751E-2</v>
      </c>
      <c r="H6717" s="15">
        <v>-999</v>
      </c>
    </row>
    <row r="6718" spans="1:8" x14ac:dyDescent="0.35">
      <c r="A6718" s="14">
        <v>56380</v>
      </c>
      <c r="B6718">
        <v>6421.88671875</v>
      </c>
      <c r="C6718">
        <v>9.12408447265625</v>
      </c>
      <c r="D6718">
        <v>13.15069580078125</v>
      </c>
      <c r="E6718">
        <v>1.0781479513991239</v>
      </c>
      <c r="F6718">
        <v>5.722196102142334</v>
      </c>
      <c r="G6718">
        <v>8.1952667236328125</v>
      </c>
      <c r="H6718" s="15">
        <v>-999</v>
      </c>
    </row>
    <row r="6719" spans="1:8" x14ac:dyDescent="0.35">
      <c r="A6719" s="14">
        <v>56381</v>
      </c>
      <c r="B6719">
        <v>10888.48828125</v>
      </c>
      <c r="C6719">
        <v>7.1019287109375</v>
      </c>
      <c r="D6719">
        <v>13.16891479492188</v>
      </c>
      <c r="E6719">
        <v>1.0358690935968511</v>
      </c>
      <c r="F6719">
        <v>4.6711926460266113</v>
      </c>
      <c r="G6719">
        <v>3.5538759231567378</v>
      </c>
      <c r="H6719" s="15">
        <v>-999</v>
      </c>
    </row>
    <row r="6720" spans="1:8" x14ac:dyDescent="0.35">
      <c r="A6720" s="14">
        <v>56382</v>
      </c>
      <c r="B6720">
        <v>19632.755859375</v>
      </c>
      <c r="C6720">
        <v>5.053009033203125</v>
      </c>
      <c r="D6720">
        <v>16.483551025390621</v>
      </c>
      <c r="E6720">
        <v>0.93861501737646125</v>
      </c>
      <c r="F6720">
        <v>2.4690723419189449</v>
      </c>
      <c r="G6720">
        <v>0</v>
      </c>
      <c r="H6720" s="15">
        <v>-999</v>
      </c>
    </row>
    <row r="6721" spans="1:8" x14ac:dyDescent="0.35">
      <c r="A6721" s="14">
        <v>56383</v>
      </c>
      <c r="B6721">
        <v>9357.873046875</v>
      </c>
      <c r="C6721">
        <v>7.622283935546875</v>
      </c>
      <c r="D6721">
        <v>16.628082275390621</v>
      </c>
      <c r="E6721">
        <v>1.242602116674808</v>
      </c>
      <c r="F6721">
        <v>2.3496913909912109</v>
      </c>
      <c r="G6721">
        <v>9.8899927139282227</v>
      </c>
      <c r="H6721" s="15">
        <v>-999</v>
      </c>
    </row>
    <row r="6722" spans="1:8" x14ac:dyDescent="0.35">
      <c r="A6722" s="14">
        <v>56384</v>
      </c>
      <c r="B6722">
        <v>17197.77734375</v>
      </c>
      <c r="C6722">
        <v>9.97442626953125</v>
      </c>
      <c r="D6722">
        <v>18.23828125</v>
      </c>
      <c r="E6722">
        <v>1.203787949350188</v>
      </c>
      <c r="F6722">
        <v>1.7240762710571289</v>
      </c>
      <c r="G6722">
        <v>2.4339649677276611</v>
      </c>
      <c r="H6722" s="15">
        <v>-999</v>
      </c>
    </row>
    <row r="6723" spans="1:8" x14ac:dyDescent="0.35">
      <c r="A6723" s="14">
        <v>56385</v>
      </c>
      <c r="B6723">
        <v>17953.53515625</v>
      </c>
      <c r="C6723">
        <v>8.450653076171875</v>
      </c>
      <c r="D6723">
        <v>18.466339111328121</v>
      </c>
      <c r="E6723">
        <v>1.211328802125428</v>
      </c>
      <c r="F6723">
        <v>2.2473106384277339</v>
      </c>
      <c r="G6723">
        <v>0.70272308588027954</v>
      </c>
      <c r="H6723" s="15">
        <v>-999</v>
      </c>
    </row>
    <row r="6724" spans="1:8" x14ac:dyDescent="0.35">
      <c r="A6724" s="14">
        <v>56386</v>
      </c>
      <c r="B6724">
        <v>18643.478515625</v>
      </c>
      <c r="C6724">
        <v>6.946014404296875</v>
      </c>
      <c r="D6724">
        <v>17.376434326171879</v>
      </c>
      <c r="E6724">
        <v>1.0550904016723119</v>
      </c>
      <c r="F6724">
        <v>2.379914283752441</v>
      </c>
      <c r="G6724">
        <v>1.159288221970201E-3</v>
      </c>
      <c r="H6724" s="15">
        <v>-999</v>
      </c>
    </row>
    <row r="6725" spans="1:8" x14ac:dyDescent="0.35">
      <c r="A6725" s="14">
        <v>56387</v>
      </c>
      <c r="B6725">
        <v>28911.99609375</v>
      </c>
      <c r="C6725">
        <v>5.218505859375</v>
      </c>
      <c r="D6725">
        <v>20.88592529296875</v>
      </c>
      <c r="E6725">
        <v>1.1048727033799259</v>
      </c>
      <c r="F6725">
        <v>3.050108909606934</v>
      </c>
      <c r="G6725">
        <v>0</v>
      </c>
      <c r="H6725" s="15">
        <v>-999</v>
      </c>
    </row>
    <row r="6726" spans="1:8" x14ac:dyDescent="0.35">
      <c r="A6726" s="14">
        <v>56388</v>
      </c>
      <c r="B6726">
        <v>29022.38671875</v>
      </c>
      <c r="C6726">
        <v>6.4027099609375</v>
      </c>
      <c r="D6726">
        <v>22.6513671875</v>
      </c>
      <c r="E6726">
        <v>1.1899578916873159</v>
      </c>
      <c r="F6726">
        <v>3.0111961364746089</v>
      </c>
      <c r="G6726">
        <v>0</v>
      </c>
      <c r="H6726" s="15">
        <v>-999</v>
      </c>
    </row>
    <row r="6727" spans="1:8" x14ac:dyDescent="0.35">
      <c r="A6727" s="14">
        <v>56389</v>
      </c>
      <c r="B6727">
        <v>19159.34765625</v>
      </c>
      <c r="C6727">
        <v>8.746246337890625</v>
      </c>
      <c r="D6727">
        <v>21.43621826171875</v>
      </c>
      <c r="E6727">
        <v>1.3046120079775121</v>
      </c>
      <c r="F6727">
        <v>2.7516565322875981</v>
      </c>
      <c r="G6727">
        <v>9.2197589576244354E-2</v>
      </c>
      <c r="H6727" s="15">
        <v>-999</v>
      </c>
    </row>
    <row r="6728" spans="1:8" x14ac:dyDescent="0.35">
      <c r="A6728" s="14">
        <v>56390</v>
      </c>
      <c r="B6728">
        <v>19017.11328125</v>
      </c>
      <c r="C6728">
        <v>11.49630737304688</v>
      </c>
      <c r="D6728">
        <v>20.807769775390621</v>
      </c>
      <c r="E6728">
        <v>1.3409592384205331</v>
      </c>
      <c r="F6728">
        <v>3.2703580856323242</v>
      </c>
      <c r="G6728">
        <v>7.7077820897102356E-2</v>
      </c>
      <c r="H6728" s="15">
        <v>-999</v>
      </c>
    </row>
    <row r="6729" spans="1:8" x14ac:dyDescent="0.35">
      <c r="A6729" s="14">
        <v>56391</v>
      </c>
      <c r="B6729">
        <v>12847.9345703125</v>
      </c>
      <c r="C6729">
        <v>12.34283447265625</v>
      </c>
      <c r="D6729">
        <v>21.05401611328125</v>
      </c>
      <c r="E6729">
        <v>1.2688714444083691</v>
      </c>
      <c r="F6729">
        <v>1.892947196960449</v>
      </c>
      <c r="G6729">
        <v>1.462178397923708E-2</v>
      </c>
      <c r="H6729" s="15">
        <v>-999</v>
      </c>
    </row>
    <row r="6730" spans="1:8" x14ac:dyDescent="0.35">
      <c r="A6730" s="14">
        <v>56392</v>
      </c>
      <c r="B6730">
        <v>8661.5576171875</v>
      </c>
      <c r="C6730">
        <v>11.30880737304688</v>
      </c>
      <c r="D6730">
        <v>16.543487548828121</v>
      </c>
      <c r="E6730">
        <v>1.2195524948696621</v>
      </c>
      <c r="F6730">
        <v>3.2665805816650391</v>
      </c>
      <c r="G6730">
        <v>3.3654754161834721</v>
      </c>
      <c r="H6730" s="15">
        <v>-999</v>
      </c>
    </row>
    <row r="6731" spans="1:8" x14ac:dyDescent="0.35">
      <c r="A6731" s="14">
        <v>56393</v>
      </c>
      <c r="B6731">
        <v>21486.056640625</v>
      </c>
      <c r="C6731">
        <v>7.678741455078125</v>
      </c>
      <c r="D6731">
        <v>16.921417236328121</v>
      </c>
      <c r="E6731">
        <v>0.88432524573538185</v>
      </c>
      <c r="F6731">
        <v>3.353094100952148</v>
      </c>
      <c r="G6731">
        <v>4.2460295371711254E-3</v>
      </c>
      <c r="H6731" s="15">
        <v>-999</v>
      </c>
    </row>
    <row r="6732" spans="1:8" x14ac:dyDescent="0.35">
      <c r="A6732" s="14">
        <v>56394</v>
      </c>
      <c r="B6732">
        <v>21742.931640625</v>
      </c>
      <c r="C6732">
        <v>7.481689453125</v>
      </c>
      <c r="D6732">
        <v>22.4554443359375</v>
      </c>
      <c r="E6732">
        <v>1.0155921355180511</v>
      </c>
      <c r="F6732">
        <v>3.0043964385986328</v>
      </c>
      <c r="G6732">
        <v>9.7440175712108612E-2</v>
      </c>
      <c r="H6732" s="15">
        <v>-999</v>
      </c>
    </row>
    <row r="6733" spans="1:8" x14ac:dyDescent="0.35">
      <c r="A6733" s="14">
        <v>56395</v>
      </c>
      <c r="B6733">
        <v>19127.5078125</v>
      </c>
      <c r="C6733">
        <v>11.74691772460938</v>
      </c>
      <c r="D6733">
        <v>22.454376220703121</v>
      </c>
      <c r="E6733">
        <v>1.4267035180684831</v>
      </c>
      <c r="F6733">
        <v>2.709722518920898</v>
      </c>
      <c r="G6733">
        <v>3.065099194645882E-2</v>
      </c>
      <c r="H6733" s="15">
        <v>-999</v>
      </c>
    </row>
    <row r="6734" spans="1:8" x14ac:dyDescent="0.35">
      <c r="A6734" s="14">
        <v>56396</v>
      </c>
      <c r="B6734">
        <v>28803.7265625</v>
      </c>
      <c r="C6734">
        <v>10.33984375</v>
      </c>
      <c r="D6734">
        <v>28.7635498046875</v>
      </c>
      <c r="E6734">
        <v>1.552631886727597</v>
      </c>
      <c r="F6734">
        <v>1.7928333282470701</v>
      </c>
      <c r="G6734">
        <v>0</v>
      </c>
      <c r="H6734" s="15">
        <v>-999</v>
      </c>
    </row>
    <row r="6735" spans="1:8" x14ac:dyDescent="0.35">
      <c r="A6735" s="14">
        <v>56397</v>
      </c>
      <c r="B6735">
        <v>28330.3203125</v>
      </c>
      <c r="C6735">
        <v>14.98098754882812</v>
      </c>
      <c r="D6735">
        <v>29.930511474609379</v>
      </c>
      <c r="E6735">
        <v>1.9625379714599009</v>
      </c>
      <c r="F6735">
        <v>2.076929092407227</v>
      </c>
      <c r="G6735">
        <v>0</v>
      </c>
      <c r="H6735" s="15">
        <v>-999</v>
      </c>
    </row>
    <row r="6736" spans="1:8" x14ac:dyDescent="0.35">
      <c r="A6736" s="14">
        <v>56398</v>
      </c>
      <c r="B6736">
        <v>29255.908203125</v>
      </c>
      <c r="C6736">
        <v>14.25689697265625</v>
      </c>
      <c r="D6736">
        <v>29.80633544921875</v>
      </c>
      <c r="E6736">
        <v>1.769545244880911</v>
      </c>
      <c r="F6736">
        <v>2.23182201385498</v>
      </c>
      <c r="G6736">
        <v>0</v>
      </c>
      <c r="H6736" s="15">
        <v>-999</v>
      </c>
    </row>
    <row r="6737" spans="1:8" x14ac:dyDescent="0.35">
      <c r="A6737" s="14">
        <v>56399</v>
      </c>
      <c r="B6737">
        <v>27929.087890625</v>
      </c>
      <c r="C6737">
        <v>15.31100463867188</v>
      </c>
      <c r="D6737">
        <v>28.48516845703125</v>
      </c>
      <c r="E6737">
        <v>1.66928267764472</v>
      </c>
      <c r="F6737">
        <v>2.7493896484375</v>
      </c>
      <c r="G6737">
        <v>0</v>
      </c>
      <c r="H6737" s="15">
        <v>-999</v>
      </c>
    </row>
    <row r="6738" spans="1:8" x14ac:dyDescent="0.35">
      <c r="A6738" s="14">
        <v>56400</v>
      </c>
      <c r="B6738">
        <v>29069.091796875</v>
      </c>
      <c r="C6738">
        <v>13.55859375</v>
      </c>
      <c r="D6738">
        <v>26.9017333984375</v>
      </c>
      <c r="E6738">
        <v>1.3454722584018619</v>
      </c>
      <c r="F6738">
        <v>3.3908720016479492</v>
      </c>
      <c r="G6738">
        <v>0</v>
      </c>
      <c r="H6738" s="15">
        <v>-999</v>
      </c>
    </row>
    <row r="6739" spans="1:8" x14ac:dyDescent="0.35">
      <c r="A6739" s="14">
        <v>56401</v>
      </c>
      <c r="B6739">
        <v>30107.193359375</v>
      </c>
      <c r="C6739">
        <v>11.4886474609375</v>
      </c>
      <c r="D6739">
        <v>23.963958740234379</v>
      </c>
      <c r="E6739">
        <v>1.0511657378086909</v>
      </c>
      <c r="F6739">
        <v>4.1192460060119629</v>
      </c>
      <c r="G6739">
        <v>0</v>
      </c>
      <c r="H6739" s="15">
        <v>-999</v>
      </c>
    </row>
    <row r="6740" spans="1:8" x14ac:dyDescent="0.35">
      <c r="A6740" s="14">
        <v>56402</v>
      </c>
      <c r="B6740">
        <v>31202.6171875</v>
      </c>
      <c r="C6740">
        <v>11.97744750976562</v>
      </c>
      <c r="D6740">
        <v>22.31414794921875</v>
      </c>
      <c r="E6740">
        <v>0.98842576561435136</v>
      </c>
      <c r="F6740">
        <v>5.0565357208251953</v>
      </c>
      <c r="G6740">
        <v>0</v>
      </c>
      <c r="H6740" s="15">
        <v>-999</v>
      </c>
    </row>
    <row r="6741" spans="1:8" x14ac:dyDescent="0.35">
      <c r="A6741" s="14">
        <v>56403</v>
      </c>
      <c r="B6741">
        <v>25965.396484375</v>
      </c>
      <c r="C6741">
        <v>12.29119873046875</v>
      </c>
      <c r="D6741">
        <v>23.3055419921875</v>
      </c>
      <c r="E6741">
        <v>1.084812045229369</v>
      </c>
      <c r="F6741">
        <v>3.816260814666748</v>
      </c>
      <c r="G6741">
        <v>0</v>
      </c>
      <c r="H6741" s="15">
        <v>-999</v>
      </c>
    </row>
    <row r="6742" spans="1:8" x14ac:dyDescent="0.35">
      <c r="A6742" s="14">
        <v>56404</v>
      </c>
      <c r="B6742">
        <v>22392.541015625</v>
      </c>
      <c r="C6742">
        <v>12.34091186523438</v>
      </c>
      <c r="D6742">
        <v>23.8740234375</v>
      </c>
      <c r="E6742">
        <v>1.2759079066805761</v>
      </c>
      <c r="F6742">
        <v>2.8306140899658199</v>
      </c>
      <c r="G6742">
        <v>0</v>
      </c>
      <c r="H6742" s="15">
        <v>-999</v>
      </c>
    </row>
    <row r="6743" spans="1:8" x14ac:dyDescent="0.35">
      <c r="A6743" s="14">
        <v>56405</v>
      </c>
      <c r="B6743">
        <v>29296.2421875</v>
      </c>
      <c r="C6743">
        <v>11.30499267578125</v>
      </c>
      <c r="D6743">
        <v>25.561309814453121</v>
      </c>
      <c r="E6743">
        <v>1.2179765958144091</v>
      </c>
      <c r="F6743">
        <v>2.9295940399169922</v>
      </c>
      <c r="G6743">
        <v>0</v>
      </c>
      <c r="H6743" s="15">
        <v>-999</v>
      </c>
    </row>
    <row r="6744" spans="1:8" x14ac:dyDescent="0.35">
      <c r="A6744" s="14">
        <v>56406</v>
      </c>
      <c r="B6744">
        <v>24489.9765625</v>
      </c>
      <c r="C6744">
        <v>12.778076171875</v>
      </c>
      <c r="D6744">
        <v>26.2015380859375</v>
      </c>
      <c r="E6744">
        <v>1.3773969322301609</v>
      </c>
      <c r="F6744">
        <v>3.1611776351928711</v>
      </c>
      <c r="G6744">
        <v>0</v>
      </c>
      <c r="H6744" s="15">
        <v>-999</v>
      </c>
    </row>
    <row r="6745" spans="1:8" x14ac:dyDescent="0.35">
      <c r="A6745" s="14">
        <v>56407</v>
      </c>
      <c r="B6745">
        <v>30330.099609375</v>
      </c>
      <c r="C6745">
        <v>13.54522705078125</v>
      </c>
      <c r="D6745">
        <v>25.545257568359379</v>
      </c>
      <c r="E6745">
        <v>1.3533648875042339</v>
      </c>
      <c r="F6745">
        <v>3.4233617782592769</v>
      </c>
      <c r="G6745">
        <v>0</v>
      </c>
      <c r="H6745" s="15">
        <v>-999</v>
      </c>
    </row>
    <row r="6746" spans="1:8" x14ac:dyDescent="0.35">
      <c r="A6746" s="14">
        <v>56408</v>
      </c>
      <c r="B6746">
        <v>27922.720703125</v>
      </c>
      <c r="C6746">
        <v>13.05258178710938</v>
      </c>
      <c r="D6746">
        <v>26.766845703125</v>
      </c>
      <c r="E6746">
        <v>1.404312664055634</v>
      </c>
      <c r="F6746">
        <v>2.928838729858398</v>
      </c>
      <c r="G6746">
        <v>0</v>
      </c>
      <c r="H6746" s="15">
        <v>-999</v>
      </c>
    </row>
    <row r="6747" spans="1:8" x14ac:dyDescent="0.35">
      <c r="A6747" s="14">
        <v>56409</v>
      </c>
      <c r="B6747">
        <v>30710.1015625</v>
      </c>
      <c r="C6747">
        <v>12.83258056640625</v>
      </c>
      <c r="D6747">
        <v>28.128662109375</v>
      </c>
      <c r="E6747">
        <v>1.315687892910459</v>
      </c>
      <c r="F6747">
        <v>2.3708477020263672</v>
      </c>
      <c r="G6747">
        <v>0</v>
      </c>
      <c r="H6747" s="15">
        <v>-999</v>
      </c>
    </row>
    <row r="6748" spans="1:8" x14ac:dyDescent="0.35">
      <c r="A6748" s="14">
        <v>56410</v>
      </c>
      <c r="B6748">
        <v>27438.697265625</v>
      </c>
      <c r="C6748">
        <v>13.6820068359375</v>
      </c>
      <c r="D6748">
        <v>28.6051025390625</v>
      </c>
      <c r="E6748">
        <v>1.426608718498122</v>
      </c>
      <c r="F6748">
        <v>2.6447429656982422</v>
      </c>
      <c r="G6748">
        <v>0</v>
      </c>
      <c r="H6748" s="15">
        <v>-999</v>
      </c>
    </row>
    <row r="6749" spans="1:8" x14ac:dyDescent="0.35">
      <c r="A6749" s="14">
        <v>56411</v>
      </c>
      <c r="B6749">
        <v>21768.40234375</v>
      </c>
      <c r="C6749">
        <v>14.5208740234375</v>
      </c>
      <c r="D6749">
        <v>29.362030029296879</v>
      </c>
      <c r="E6749">
        <v>1.608323347062774</v>
      </c>
      <c r="F6749">
        <v>1.8967247009277339</v>
      </c>
      <c r="G6749">
        <v>6.1051802635192871</v>
      </c>
      <c r="H6749" s="15">
        <v>-999</v>
      </c>
    </row>
    <row r="6750" spans="1:8" x14ac:dyDescent="0.35">
      <c r="A6750" s="14">
        <v>56412</v>
      </c>
      <c r="B6750">
        <v>6931.38525390625</v>
      </c>
      <c r="C6750">
        <v>12.21371459960938</v>
      </c>
      <c r="D6750">
        <v>20.32598876953125</v>
      </c>
      <c r="E6750">
        <v>1.630609340685393</v>
      </c>
      <c r="F6750">
        <v>4.2968058586120614</v>
      </c>
      <c r="G6750">
        <v>6.2147603034973136</v>
      </c>
      <c r="H6750" s="15">
        <v>-999</v>
      </c>
    </row>
    <row r="6751" spans="1:8" x14ac:dyDescent="0.35">
      <c r="A6751" s="14">
        <v>56413</v>
      </c>
      <c r="B6751">
        <v>12875.53515625</v>
      </c>
      <c r="C6751">
        <v>12.1065673828125</v>
      </c>
      <c r="D6751">
        <v>21.59466552734375</v>
      </c>
      <c r="E6751">
        <v>1.4492981158700731</v>
      </c>
      <c r="F6751">
        <v>2.29755687713623</v>
      </c>
      <c r="G6751">
        <v>0.51875615119934082</v>
      </c>
      <c r="H6751" s="15">
        <v>-999</v>
      </c>
    </row>
    <row r="6752" spans="1:8" x14ac:dyDescent="0.35">
      <c r="A6752" s="14">
        <v>56414</v>
      </c>
      <c r="B6752">
        <v>10977.6513671875</v>
      </c>
      <c r="C6752">
        <v>9.301971435546875</v>
      </c>
      <c r="D6752">
        <v>20.590423583984379</v>
      </c>
      <c r="E6752">
        <v>1.552014700461342</v>
      </c>
      <c r="F6752">
        <v>2.6254758834838872</v>
      </c>
      <c r="G6752">
        <v>5.7837309837341309</v>
      </c>
      <c r="H6752" s="15">
        <v>-999</v>
      </c>
    </row>
    <row r="6753" spans="1:8" x14ac:dyDescent="0.35">
      <c r="A6753" s="14">
        <v>56415</v>
      </c>
      <c r="B6753">
        <v>21551.869140625</v>
      </c>
      <c r="C6753">
        <v>7.082794189453125</v>
      </c>
      <c r="D6753">
        <v>19.56585693359375</v>
      </c>
      <c r="E6753">
        <v>1.336054707392363</v>
      </c>
      <c r="F6753">
        <v>3.0652198791503911</v>
      </c>
      <c r="G6753">
        <v>9.2873811721801758</v>
      </c>
      <c r="H6753" s="15">
        <v>-999</v>
      </c>
    </row>
    <row r="6754" spans="1:8" x14ac:dyDescent="0.35">
      <c r="A6754" s="14">
        <v>56416</v>
      </c>
      <c r="B6754">
        <v>19042.587890625</v>
      </c>
      <c r="C6754">
        <v>11.08306884765625</v>
      </c>
      <c r="D6754">
        <v>20.06048583984375</v>
      </c>
      <c r="E6754">
        <v>1.3280710361791881</v>
      </c>
      <c r="F6754">
        <v>4.1328463554382324</v>
      </c>
      <c r="G6754">
        <v>1.1481912136077881</v>
      </c>
      <c r="H6754" s="15">
        <v>-999</v>
      </c>
    </row>
    <row r="6755" spans="1:8" x14ac:dyDescent="0.35">
      <c r="A6755" s="14">
        <v>56417</v>
      </c>
      <c r="B6755">
        <v>13561.2353515625</v>
      </c>
      <c r="C6755">
        <v>10.86212158203125</v>
      </c>
      <c r="D6755">
        <v>20.1043701171875</v>
      </c>
      <c r="E6755">
        <v>1.3883749221206549</v>
      </c>
      <c r="F6755">
        <v>3.6810131072998051</v>
      </c>
      <c r="G6755">
        <v>5.1379303932189941</v>
      </c>
      <c r="H6755" s="15">
        <v>-999</v>
      </c>
    </row>
    <row r="6756" spans="1:8" x14ac:dyDescent="0.35">
      <c r="A6756" s="14">
        <v>56418</v>
      </c>
      <c r="B6756">
        <v>12255.642578125</v>
      </c>
      <c r="C6756">
        <v>10.43167114257812</v>
      </c>
      <c r="D6756">
        <v>19.382781982421879</v>
      </c>
      <c r="E6756">
        <v>1.350901077071756</v>
      </c>
      <c r="F6756">
        <v>5.6587281227111816</v>
      </c>
      <c r="G6756">
        <v>0.40825873613357538</v>
      </c>
      <c r="H6756" s="15">
        <v>-999</v>
      </c>
    </row>
    <row r="6757" spans="1:8" x14ac:dyDescent="0.35">
      <c r="A6757" s="14">
        <v>56419</v>
      </c>
      <c r="B6757">
        <v>13711.9609375</v>
      </c>
      <c r="C6757">
        <v>10.41635131835938</v>
      </c>
      <c r="D6757">
        <v>22.074310302734379</v>
      </c>
      <c r="E6757">
        <v>1.410405391625924</v>
      </c>
      <c r="F6757">
        <v>2.1052627563476558</v>
      </c>
      <c r="G6757">
        <v>6.9120345115661621</v>
      </c>
      <c r="H6757" s="15">
        <v>-999</v>
      </c>
    </row>
    <row r="6758" spans="1:8" x14ac:dyDescent="0.35">
      <c r="A6758" s="14">
        <v>56420</v>
      </c>
      <c r="B6758">
        <v>3222.660888671875</v>
      </c>
      <c r="C6758">
        <v>11.50299072265625</v>
      </c>
      <c r="D6758">
        <v>14.63778686523438</v>
      </c>
      <c r="E6758">
        <v>1.4194345164075031</v>
      </c>
      <c r="F6758">
        <v>3.4962749481201172</v>
      </c>
      <c r="G6758">
        <v>23.847835540771481</v>
      </c>
      <c r="H6758" s="15">
        <v>-999</v>
      </c>
    </row>
    <row r="6759" spans="1:8" x14ac:dyDescent="0.35">
      <c r="A6759" s="14">
        <v>56421</v>
      </c>
      <c r="B6759">
        <v>18533.08984375</v>
      </c>
      <c r="C6759">
        <v>8.48797607421875</v>
      </c>
      <c r="D6759">
        <v>19.69219970703125</v>
      </c>
      <c r="E6759">
        <v>1.286621867230215</v>
      </c>
      <c r="F6759">
        <v>2.7305011749267578</v>
      </c>
      <c r="G6759">
        <v>0.13696996867656711</v>
      </c>
      <c r="H6759" s="15">
        <v>-999</v>
      </c>
    </row>
    <row r="6760" spans="1:8" x14ac:dyDescent="0.35">
      <c r="A6760" s="14">
        <v>56422</v>
      </c>
      <c r="B6760">
        <v>17615.9921875</v>
      </c>
      <c r="C6760">
        <v>6.711669921875</v>
      </c>
      <c r="D6760">
        <v>19.865631103515621</v>
      </c>
      <c r="E6760">
        <v>1.222159862178904</v>
      </c>
      <c r="F6760">
        <v>2.3349580764770508</v>
      </c>
      <c r="G6760">
        <v>1.2978990562260151E-3</v>
      </c>
      <c r="H6760" s="15">
        <v>-999</v>
      </c>
    </row>
    <row r="6761" spans="1:8" x14ac:dyDescent="0.35">
      <c r="A6761" s="14">
        <v>56423</v>
      </c>
      <c r="B6761">
        <v>31200.494140625</v>
      </c>
      <c r="C6761">
        <v>6.844635009765625</v>
      </c>
      <c r="D6761">
        <v>22.31842041015625</v>
      </c>
      <c r="E6761">
        <v>1.235289183456844</v>
      </c>
      <c r="F6761">
        <v>2.54387378692627</v>
      </c>
      <c r="G6761">
        <v>0</v>
      </c>
      <c r="H6761" s="15">
        <v>-999</v>
      </c>
    </row>
    <row r="6762" spans="1:8" x14ac:dyDescent="0.35">
      <c r="A6762" s="14">
        <v>56424</v>
      </c>
      <c r="B6762">
        <v>18333.5390625</v>
      </c>
      <c r="C6762">
        <v>12.68624877929688</v>
      </c>
      <c r="D6762">
        <v>23.11602783203125</v>
      </c>
      <c r="E6762">
        <v>1.5029663997506331</v>
      </c>
      <c r="F6762">
        <v>3.1570224761962891</v>
      </c>
      <c r="G6762">
        <v>10.62050819396973</v>
      </c>
      <c r="H6762" s="15">
        <v>-999</v>
      </c>
    </row>
    <row r="6763" spans="1:8" x14ac:dyDescent="0.35">
      <c r="A6763" s="14">
        <v>56425</v>
      </c>
      <c r="B6763">
        <v>16834.763671875</v>
      </c>
      <c r="C6763">
        <v>12.35336303710938</v>
      </c>
      <c r="D6763">
        <v>21.571136474609379</v>
      </c>
      <c r="E6763">
        <v>1.5167114803668631</v>
      </c>
      <c r="F6763">
        <v>3.0716428756713872</v>
      </c>
      <c r="G6763">
        <v>1.059408113360405E-2</v>
      </c>
      <c r="H6763" s="15">
        <v>-999</v>
      </c>
    </row>
    <row r="6764" spans="1:8" x14ac:dyDescent="0.35">
      <c r="A6764" s="14">
        <v>56426</v>
      </c>
      <c r="B6764">
        <v>15998.3330078125</v>
      </c>
      <c r="C6764">
        <v>12.82876586914062</v>
      </c>
      <c r="D6764">
        <v>23.042144775390621</v>
      </c>
      <c r="E6764">
        <v>1.734907713560679</v>
      </c>
      <c r="F6764">
        <v>3.4758749008178711</v>
      </c>
      <c r="G6764">
        <v>2.3965401649475102</v>
      </c>
      <c r="H6764" s="15">
        <v>-999</v>
      </c>
    </row>
    <row r="6765" spans="1:8" x14ac:dyDescent="0.35">
      <c r="A6765" s="14">
        <v>56427</v>
      </c>
      <c r="B6765">
        <v>7024.79345703125</v>
      </c>
      <c r="C6765">
        <v>13.49069213867188</v>
      </c>
      <c r="D6765">
        <v>21.207122802734379</v>
      </c>
      <c r="E6765">
        <v>1.804269577781592</v>
      </c>
      <c r="F6765">
        <v>4.6473922729492188</v>
      </c>
      <c r="G6765">
        <v>1.96021568775177</v>
      </c>
      <c r="H6765" s="15">
        <v>-999</v>
      </c>
    </row>
    <row r="6766" spans="1:8" x14ac:dyDescent="0.35">
      <c r="A6766" s="14">
        <v>56428</v>
      </c>
      <c r="B6766">
        <v>10669.8310546875</v>
      </c>
      <c r="C6766">
        <v>12.23858642578125</v>
      </c>
      <c r="D6766">
        <v>20.332427978515621</v>
      </c>
      <c r="E6766">
        <v>1.468794778796376</v>
      </c>
      <c r="F6766">
        <v>4.1079120635986328</v>
      </c>
      <c r="G6766">
        <v>0.7571491003036499</v>
      </c>
      <c r="H6766" s="15">
        <v>-999</v>
      </c>
    </row>
    <row r="6767" spans="1:8" x14ac:dyDescent="0.35">
      <c r="A6767" s="14">
        <v>56429</v>
      </c>
      <c r="B6767">
        <v>9194.4072265625</v>
      </c>
      <c r="C6767">
        <v>12.56381225585938</v>
      </c>
      <c r="D6767">
        <v>18.505950927734379</v>
      </c>
      <c r="E6767">
        <v>1.529587148208811</v>
      </c>
      <c r="F6767">
        <v>5.6303939819335938</v>
      </c>
      <c r="G6767">
        <v>2.129557609558105</v>
      </c>
      <c r="H6767" s="15">
        <v>-999</v>
      </c>
    </row>
    <row r="6768" spans="1:8" x14ac:dyDescent="0.35">
      <c r="A6768" s="14">
        <v>56430</v>
      </c>
      <c r="B6768">
        <v>10224.01953125</v>
      </c>
      <c r="C6768">
        <v>13.66000366210938</v>
      </c>
      <c r="D6768">
        <v>20.4405517578125</v>
      </c>
      <c r="E6768">
        <v>1.5391979971078951</v>
      </c>
      <c r="F6768">
        <v>3.2446689605712891</v>
      </c>
      <c r="G6768">
        <v>1.1481912136077881</v>
      </c>
      <c r="H6768" s="15">
        <v>-999</v>
      </c>
    </row>
    <row r="6769" spans="1:8" x14ac:dyDescent="0.35">
      <c r="A6769" s="14">
        <v>56431</v>
      </c>
      <c r="B6769">
        <v>7559.76806640625</v>
      </c>
      <c r="C6769">
        <v>13.7747802734375</v>
      </c>
      <c r="D6769">
        <v>20.33135986328125</v>
      </c>
      <c r="E6769">
        <v>1.780344468959471</v>
      </c>
      <c r="F6769">
        <v>2.869904518127441</v>
      </c>
      <c r="G6769">
        <v>2.978547096252441</v>
      </c>
      <c r="H6769" s="15">
        <v>-999</v>
      </c>
    </row>
    <row r="6770" spans="1:8" x14ac:dyDescent="0.35">
      <c r="A6770" s="14">
        <v>56432</v>
      </c>
      <c r="B6770">
        <v>9415.1904296875</v>
      </c>
      <c r="C6770">
        <v>13.69253540039062</v>
      </c>
      <c r="D6770">
        <v>20.97479248046875</v>
      </c>
      <c r="E6770">
        <v>1.735990250100311</v>
      </c>
      <c r="F6770">
        <v>1.771299362182617</v>
      </c>
      <c r="G6770">
        <v>1.021586656570435</v>
      </c>
      <c r="H6770" s="15">
        <v>-999</v>
      </c>
    </row>
    <row r="6771" spans="1:8" x14ac:dyDescent="0.35">
      <c r="A6771" s="14">
        <v>56433</v>
      </c>
      <c r="B6771">
        <v>16620.345703125</v>
      </c>
      <c r="C6771">
        <v>13.70590209960938</v>
      </c>
      <c r="D6771">
        <v>25.43499755859375</v>
      </c>
      <c r="E6771">
        <v>1.751425212321899</v>
      </c>
      <c r="F6771">
        <v>2.2405109405517578</v>
      </c>
      <c r="G6771">
        <v>0.49004945158958441</v>
      </c>
      <c r="H6771" s="15">
        <v>-999</v>
      </c>
    </row>
    <row r="6772" spans="1:8" x14ac:dyDescent="0.35">
      <c r="A6772" s="14">
        <v>56434</v>
      </c>
      <c r="B6772">
        <v>18615.8828125</v>
      </c>
      <c r="C6772">
        <v>9.684600830078125</v>
      </c>
      <c r="D6772">
        <v>20.8184814453125</v>
      </c>
      <c r="E6772">
        <v>1.446492251346954</v>
      </c>
      <c r="F6772">
        <v>1.6881866455078121</v>
      </c>
      <c r="G6772">
        <v>1.418908953666687</v>
      </c>
      <c r="H6772" s="15">
        <v>-999</v>
      </c>
    </row>
    <row r="6773" spans="1:8" x14ac:dyDescent="0.35">
      <c r="A6773" s="14">
        <v>56435</v>
      </c>
      <c r="B6773">
        <v>19186.943359375</v>
      </c>
      <c r="C6773">
        <v>8.530059814453125</v>
      </c>
      <c r="D6773">
        <v>19.964141845703121</v>
      </c>
      <c r="E6773">
        <v>1.3504632430693959</v>
      </c>
      <c r="F6773">
        <v>3.2945365905761719</v>
      </c>
      <c r="G6773">
        <v>2.4306130409240718</v>
      </c>
      <c r="H6773" s="15">
        <v>-999</v>
      </c>
    </row>
    <row r="6774" spans="1:8" x14ac:dyDescent="0.35">
      <c r="A6774" s="14">
        <v>56436</v>
      </c>
      <c r="B6774">
        <v>11714.3037109375</v>
      </c>
      <c r="C6774">
        <v>12.88998413085938</v>
      </c>
      <c r="D6774">
        <v>18.864593505859379</v>
      </c>
      <c r="E6774">
        <v>1.5298059930831229</v>
      </c>
      <c r="F6774">
        <v>4.3693408966064453</v>
      </c>
      <c r="G6774">
        <v>6.2658977508544922</v>
      </c>
      <c r="H6774" s="15">
        <v>-999</v>
      </c>
    </row>
    <row r="6775" spans="1:8" x14ac:dyDescent="0.35">
      <c r="A6775" s="14">
        <v>56437</v>
      </c>
      <c r="B6775">
        <v>14784.029296875</v>
      </c>
      <c r="C6775">
        <v>10.6201171875</v>
      </c>
      <c r="D6775">
        <v>19.716827392578121</v>
      </c>
      <c r="E6775">
        <v>1.391033890071756</v>
      </c>
      <c r="F6775">
        <v>3.0584201812744141</v>
      </c>
      <c r="G6775">
        <v>0.17336282134056091</v>
      </c>
      <c r="H6775" s="15">
        <v>-999</v>
      </c>
    </row>
    <row r="6776" spans="1:8" x14ac:dyDescent="0.35">
      <c r="A6776" s="14">
        <v>56438</v>
      </c>
      <c r="B6776">
        <v>29190.099609375</v>
      </c>
      <c r="C6776">
        <v>7.388885498046875</v>
      </c>
      <c r="D6776">
        <v>21.770263671875</v>
      </c>
      <c r="E6776">
        <v>1.3418223710166839</v>
      </c>
      <c r="F6776">
        <v>2.3160686492919922</v>
      </c>
      <c r="G6776">
        <v>0</v>
      </c>
      <c r="H6776" s="15">
        <v>-999</v>
      </c>
    </row>
    <row r="6777" spans="1:8" x14ac:dyDescent="0.35">
      <c r="A6777" s="14">
        <v>56439</v>
      </c>
      <c r="B6777">
        <v>28988.421875</v>
      </c>
      <c r="C6777">
        <v>7.260711669921875</v>
      </c>
      <c r="D6777">
        <v>22.148193359375</v>
      </c>
      <c r="E6777">
        <v>1.3938532790932341</v>
      </c>
      <c r="F6777">
        <v>2.2325773239135742</v>
      </c>
      <c r="G6777">
        <v>0</v>
      </c>
      <c r="H6777" s="15">
        <v>-999</v>
      </c>
    </row>
    <row r="6778" spans="1:8" x14ac:dyDescent="0.35">
      <c r="A6778" s="14">
        <v>56440</v>
      </c>
      <c r="B6778">
        <v>29336.578125</v>
      </c>
      <c r="C6778">
        <v>8.48699951171875</v>
      </c>
      <c r="D6778">
        <v>24.39434814453125</v>
      </c>
      <c r="E6778">
        <v>1.5183225428385969</v>
      </c>
      <c r="F6778">
        <v>2.6413431167602539</v>
      </c>
      <c r="G6778">
        <v>0</v>
      </c>
      <c r="H6778" s="15">
        <v>-999</v>
      </c>
    </row>
    <row r="6779" spans="1:8" x14ac:dyDescent="0.35">
      <c r="A6779" s="14">
        <v>56441</v>
      </c>
      <c r="B6779">
        <v>24509.08203125</v>
      </c>
      <c r="C6779">
        <v>11.377685546875</v>
      </c>
      <c r="D6779">
        <v>26.067718505859379</v>
      </c>
      <c r="E6779">
        <v>1.7170639260284311</v>
      </c>
      <c r="F6779">
        <v>2.4596271514892578</v>
      </c>
      <c r="G6779">
        <v>0</v>
      </c>
      <c r="H6779" s="15">
        <v>-999</v>
      </c>
    </row>
    <row r="6780" spans="1:8" x14ac:dyDescent="0.35">
      <c r="A6780" s="14">
        <v>56442</v>
      </c>
      <c r="B6780">
        <v>24965.505859375</v>
      </c>
      <c r="C6780">
        <v>10.4613037109375</v>
      </c>
      <c r="D6780">
        <v>23.059295654296879</v>
      </c>
      <c r="E6780">
        <v>1.5667081329270269</v>
      </c>
      <c r="F6780">
        <v>2.0259275436401372</v>
      </c>
      <c r="G6780">
        <v>1.695286855101585E-2</v>
      </c>
      <c r="H6780" s="15">
        <v>-999</v>
      </c>
    </row>
    <row r="6781" spans="1:8" x14ac:dyDescent="0.35">
      <c r="A6781" s="14">
        <v>56443</v>
      </c>
      <c r="B6781">
        <v>25090.7578125</v>
      </c>
      <c r="C6781">
        <v>13.85800170898438</v>
      </c>
      <c r="D6781">
        <v>26.388916015625</v>
      </c>
      <c r="E6781">
        <v>1.8404593075544009</v>
      </c>
      <c r="F6781">
        <v>1.7807435989379881</v>
      </c>
      <c r="G6781">
        <v>0</v>
      </c>
      <c r="H6781" s="15">
        <v>-999</v>
      </c>
    </row>
    <row r="6782" spans="1:8" x14ac:dyDescent="0.35">
      <c r="A6782" s="14">
        <v>56444</v>
      </c>
      <c r="B6782">
        <v>11552.962890625</v>
      </c>
      <c r="C6782">
        <v>14.76864624023438</v>
      </c>
      <c r="D6782">
        <v>21.43408203125</v>
      </c>
      <c r="E6782">
        <v>1.7376823228877929</v>
      </c>
      <c r="F6782">
        <v>2.6054534912109379</v>
      </c>
      <c r="G6782">
        <v>0.49004945158958441</v>
      </c>
      <c r="H6782" s="15">
        <v>-999</v>
      </c>
    </row>
    <row r="6783" spans="1:8" x14ac:dyDescent="0.35">
      <c r="A6783" s="14">
        <v>56445</v>
      </c>
      <c r="B6783">
        <v>10504.2451171875</v>
      </c>
      <c r="C6783">
        <v>13.03250122070312</v>
      </c>
      <c r="D6783">
        <v>21.920135498046879</v>
      </c>
      <c r="E6783">
        <v>1.730748397180736</v>
      </c>
      <c r="F6783">
        <v>2.4558496475219731</v>
      </c>
      <c r="G6783">
        <v>0.39689150452613831</v>
      </c>
      <c r="H6783" s="15">
        <v>-999</v>
      </c>
    </row>
    <row r="6784" spans="1:8" x14ac:dyDescent="0.35">
      <c r="A6784" s="14">
        <v>56446</v>
      </c>
      <c r="B6784">
        <v>24190.64453125</v>
      </c>
      <c r="C6784">
        <v>10.88507080078125</v>
      </c>
      <c r="D6784">
        <v>24.64593505859375</v>
      </c>
      <c r="E6784">
        <v>1.654277324236171</v>
      </c>
      <c r="F6784">
        <v>2.0028829574584961</v>
      </c>
      <c r="G6784">
        <v>2.676747739315033E-2</v>
      </c>
      <c r="H6784" s="15">
        <v>-999</v>
      </c>
    </row>
    <row r="6785" spans="1:8" x14ac:dyDescent="0.35">
      <c r="A6785" s="14">
        <v>56447</v>
      </c>
      <c r="B6785">
        <v>24725.6171875</v>
      </c>
      <c r="C6785">
        <v>13.56912231445312</v>
      </c>
      <c r="D6785">
        <v>29.21319580078125</v>
      </c>
      <c r="E6785">
        <v>1.855502107894025</v>
      </c>
      <c r="F6785">
        <v>2.4592494964599609</v>
      </c>
      <c r="G6785">
        <v>0.44342541694641108</v>
      </c>
      <c r="H6785" s="15">
        <v>-999</v>
      </c>
    </row>
    <row r="6786" spans="1:8" x14ac:dyDescent="0.35">
      <c r="A6786" s="14">
        <v>56448</v>
      </c>
      <c r="B6786">
        <v>26052.4375</v>
      </c>
      <c r="C6786">
        <v>16.77069091796875</v>
      </c>
      <c r="D6786">
        <v>31.125335693359379</v>
      </c>
      <c r="E6786">
        <v>1.9955290034538149</v>
      </c>
      <c r="F6786">
        <v>2.2129325866699219</v>
      </c>
      <c r="G6786">
        <v>0</v>
      </c>
      <c r="H6786" s="15">
        <v>-999</v>
      </c>
    </row>
    <row r="6787" spans="1:8" x14ac:dyDescent="0.35">
      <c r="A6787" s="14">
        <v>56449</v>
      </c>
      <c r="B6787">
        <v>27330.4296875</v>
      </c>
      <c r="C6787">
        <v>17.951995849609379</v>
      </c>
      <c r="D6787">
        <v>33.11346435546875</v>
      </c>
      <c r="E6787">
        <v>2.116144832137909</v>
      </c>
      <c r="F6787">
        <v>1.437713623046875</v>
      </c>
      <c r="G6787">
        <v>0.21577861905097959</v>
      </c>
      <c r="H6787" s="15">
        <v>-999</v>
      </c>
    </row>
    <row r="6788" spans="1:8" x14ac:dyDescent="0.35">
      <c r="A6788" s="14">
        <v>56450</v>
      </c>
      <c r="B6788">
        <v>25515.33984375</v>
      </c>
      <c r="C6788">
        <v>19.577178955078121</v>
      </c>
      <c r="D6788">
        <v>31.57391357421875</v>
      </c>
      <c r="E6788">
        <v>2.344030751291398</v>
      </c>
      <c r="F6788">
        <v>2.6760997772216801</v>
      </c>
      <c r="G6788">
        <v>7.8905363082885742</v>
      </c>
      <c r="H6788" s="15">
        <v>-999</v>
      </c>
    </row>
    <row r="6789" spans="1:8" x14ac:dyDescent="0.35">
      <c r="A6789" s="14">
        <v>56451</v>
      </c>
      <c r="B6789">
        <v>25201.1484375</v>
      </c>
      <c r="C6789">
        <v>18.430267333984379</v>
      </c>
      <c r="D6789">
        <v>31.05145263671875</v>
      </c>
      <c r="E6789">
        <v>1.8959385980118011</v>
      </c>
      <c r="F6789">
        <v>2.9870176315307622</v>
      </c>
      <c r="G6789">
        <v>1.695286855101585E-2</v>
      </c>
      <c r="H6789" s="15">
        <v>-999</v>
      </c>
    </row>
    <row r="6790" spans="1:8" x14ac:dyDescent="0.35">
      <c r="A6790" s="14">
        <v>56452</v>
      </c>
      <c r="B6790">
        <v>14573.8623046875</v>
      </c>
      <c r="C6790">
        <v>16.850067138671879</v>
      </c>
      <c r="D6790">
        <v>25.97137451171875</v>
      </c>
      <c r="E6790">
        <v>1.883970971055037</v>
      </c>
      <c r="F6790">
        <v>3.4108953475952148</v>
      </c>
      <c r="G6790">
        <v>0.33613863587379461</v>
      </c>
      <c r="H6790" s="15">
        <v>-999</v>
      </c>
    </row>
    <row r="6791" spans="1:8" x14ac:dyDescent="0.35">
      <c r="A6791" s="14">
        <v>56453</v>
      </c>
      <c r="B6791">
        <v>26445.173828125</v>
      </c>
      <c r="C6791">
        <v>14.41375732421875</v>
      </c>
      <c r="D6791">
        <v>31.71417236328125</v>
      </c>
      <c r="E6791">
        <v>1.853253770627626</v>
      </c>
      <c r="F6791">
        <v>1.9579257965087891</v>
      </c>
      <c r="G6791">
        <v>0.4744994044303894</v>
      </c>
      <c r="H6791" s="15">
        <v>-999</v>
      </c>
    </row>
    <row r="6792" spans="1:8" x14ac:dyDescent="0.35">
      <c r="A6792" s="14">
        <v>56454</v>
      </c>
      <c r="B6792">
        <v>24993.103515625</v>
      </c>
      <c r="C6792">
        <v>19.355255126953121</v>
      </c>
      <c r="D6792">
        <v>36.643310546875</v>
      </c>
      <c r="E6792">
        <v>2.2309161257571919</v>
      </c>
      <c r="F6792">
        <v>3.8581948280334468</v>
      </c>
      <c r="G6792">
        <v>2.6597721576690669</v>
      </c>
      <c r="H6792" s="15">
        <v>-999</v>
      </c>
    </row>
    <row r="6793" spans="1:8" x14ac:dyDescent="0.35">
      <c r="A6793" s="14">
        <v>56455</v>
      </c>
      <c r="B6793">
        <v>23396.67578125</v>
      </c>
      <c r="C6793">
        <v>16.801300048828121</v>
      </c>
      <c r="D6793">
        <v>27.956298828125</v>
      </c>
      <c r="E6793">
        <v>1.9372394671034829</v>
      </c>
      <c r="F6793">
        <v>2.0625734329223628</v>
      </c>
      <c r="G6793">
        <v>0.29063528776168818</v>
      </c>
      <c r="H6793" s="15">
        <v>-999</v>
      </c>
    </row>
    <row r="6794" spans="1:8" x14ac:dyDescent="0.35">
      <c r="A6794" s="14">
        <v>56456</v>
      </c>
      <c r="B6794">
        <v>22367.064453125</v>
      </c>
      <c r="C6794">
        <v>15.18951416015625</v>
      </c>
      <c r="D6794">
        <v>23.49822998046875</v>
      </c>
      <c r="E6794">
        <v>1.8189301352940219</v>
      </c>
      <c r="F6794">
        <v>3.4237403869628911</v>
      </c>
      <c r="G6794">
        <v>10.20462036132812</v>
      </c>
      <c r="H6794" s="15">
        <v>-999</v>
      </c>
    </row>
    <row r="6795" spans="1:8" x14ac:dyDescent="0.35">
      <c r="A6795" s="14">
        <v>56457</v>
      </c>
      <c r="B6795">
        <v>16690.404296875</v>
      </c>
      <c r="C6795">
        <v>14.33627319335938</v>
      </c>
      <c r="D6795">
        <v>24.721954345703121</v>
      </c>
      <c r="E6795">
        <v>1.747042457654113</v>
      </c>
      <c r="F6795">
        <v>4.1770472526550293</v>
      </c>
      <c r="G6795">
        <v>8.1203746795654297</v>
      </c>
      <c r="H6795" s="15">
        <v>-999</v>
      </c>
    </row>
    <row r="6796" spans="1:8" x14ac:dyDescent="0.35">
      <c r="A6796" s="14">
        <v>56458</v>
      </c>
      <c r="B6796">
        <v>4492.162109375</v>
      </c>
      <c r="C6796">
        <v>17.185821533203121</v>
      </c>
      <c r="D6796">
        <v>20.430908203125</v>
      </c>
      <c r="E6796">
        <v>2.0614439740546469</v>
      </c>
      <c r="F6796">
        <v>3.804926872253418</v>
      </c>
      <c r="G6796">
        <v>39.607654571533203</v>
      </c>
      <c r="H6796" s="15">
        <v>-999</v>
      </c>
    </row>
    <row r="6797" spans="1:8" x14ac:dyDescent="0.35">
      <c r="A6797" s="14">
        <v>56459</v>
      </c>
      <c r="B6797">
        <v>10455.41796875</v>
      </c>
      <c r="C6797">
        <v>16.8433837890625</v>
      </c>
      <c r="D6797">
        <v>22.43511962890625</v>
      </c>
      <c r="E6797">
        <v>2.0112733634613842</v>
      </c>
      <c r="F6797">
        <v>4.9934449195861816</v>
      </c>
      <c r="G6797">
        <v>17.77498626708984</v>
      </c>
      <c r="H6797" s="15">
        <v>-999</v>
      </c>
    </row>
    <row r="6798" spans="1:8" x14ac:dyDescent="0.35">
      <c r="A6798" s="14">
        <v>56460</v>
      </c>
      <c r="B6798">
        <v>14170.5068359375</v>
      </c>
      <c r="C6798">
        <v>15.74813842773438</v>
      </c>
      <c r="D6798">
        <v>23.718780517578121</v>
      </c>
      <c r="E6798">
        <v>1.930070240171518</v>
      </c>
      <c r="F6798">
        <v>4.0758004188537598</v>
      </c>
      <c r="G6798">
        <v>4.8859481811523438</v>
      </c>
      <c r="H6798" s="15">
        <v>-999</v>
      </c>
    </row>
    <row r="6799" spans="1:8" x14ac:dyDescent="0.35">
      <c r="A6799" s="14">
        <v>56461</v>
      </c>
      <c r="B6799">
        <v>9665.6943359375</v>
      </c>
      <c r="C6799">
        <v>14.5562744140625</v>
      </c>
      <c r="D6799">
        <v>21.46728515625</v>
      </c>
      <c r="E6799">
        <v>1.876822581263484</v>
      </c>
      <c r="F6799">
        <v>3.8442168235778809</v>
      </c>
      <c r="G6799">
        <v>10.899213790893549</v>
      </c>
      <c r="H6799" s="15">
        <v>-999</v>
      </c>
    </row>
    <row r="6800" spans="1:8" x14ac:dyDescent="0.35">
      <c r="A6800" s="14">
        <v>56462</v>
      </c>
      <c r="B6800">
        <v>17787.94921875</v>
      </c>
      <c r="C6800">
        <v>14.48165893554688</v>
      </c>
      <c r="D6800">
        <v>23.966094970703121</v>
      </c>
      <c r="E6800">
        <v>1.824674034920748</v>
      </c>
      <c r="F6800">
        <v>3.5094976425170898</v>
      </c>
      <c r="G6800">
        <v>0.35825389623641968</v>
      </c>
      <c r="H6800" s="15">
        <v>-999</v>
      </c>
    </row>
    <row r="6801" spans="1:8" x14ac:dyDescent="0.35">
      <c r="A6801" s="14">
        <v>56463</v>
      </c>
      <c r="B6801">
        <v>20008.513671875</v>
      </c>
      <c r="C6801">
        <v>12.870849609375</v>
      </c>
      <c r="D6801">
        <v>24.30548095703125</v>
      </c>
      <c r="E6801">
        <v>1.7285490817957441</v>
      </c>
      <c r="F6801">
        <v>2.5212068557739258</v>
      </c>
      <c r="G6801">
        <v>1.7173014581203461E-2</v>
      </c>
      <c r="H6801" s="15">
        <v>-999</v>
      </c>
    </row>
    <row r="6802" spans="1:8" x14ac:dyDescent="0.35">
      <c r="A6802" s="14">
        <v>56464</v>
      </c>
      <c r="B6802">
        <v>18671.080078125</v>
      </c>
      <c r="C6802">
        <v>12.35528564453125</v>
      </c>
      <c r="D6802">
        <v>25.955322265625</v>
      </c>
      <c r="E6802">
        <v>1.7011488499581751</v>
      </c>
      <c r="F6802">
        <v>3.0980873107910161</v>
      </c>
      <c r="G6802">
        <v>0.72780495882034302</v>
      </c>
      <c r="H6802" s="15">
        <v>-999</v>
      </c>
    </row>
    <row r="6803" spans="1:8" x14ac:dyDescent="0.35">
      <c r="A6803" s="14">
        <v>56465</v>
      </c>
      <c r="B6803">
        <v>16149.064453125</v>
      </c>
      <c r="C6803">
        <v>15.25167846679688</v>
      </c>
      <c r="D6803">
        <v>23.5474853515625</v>
      </c>
      <c r="E6803">
        <v>1.8143446351960499</v>
      </c>
      <c r="F6803">
        <v>5.3451647758483887</v>
      </c>
      <c r="G6803">
        <v>4.7719244956970206</v>
      </c>
      <c r="H6803" s="15">
        <v>-999</v>
      </c>
    </row>
    <row r="6804" spans="1:8" x14ac:dyDescent="0.35">
      <c r="A6804" s="14">
        <v>56466</v>
      </c>
      <c r="B6804">
        <v>9561.6708984375</v>
      </c>
      <c r="C6804">
        <v>15.03933715820312</v>
      </c>
      <c r="D6804">
        <v>21.454437255859379</v>
      </c>
      <c r="E6804">
        <v>1.7514537712593321</v>
      </c>
      <c r="F6804">
        <v>4.4762544631958008</v>
      </c>
      <c r="G6804">
        <v>2.2524697780609131</v>
      </c>
      <c r="H6804" s="15">
        <v>-999</v>
      </c>
    </row>
    <row r="6805" spans="1:8" x14ac:dyDescent="0.35">
      <c r="A6805" s="14">
        <v>56467</v>
      </c>
      <c r="B6805">
        <v>13856.3212890625</v>
      </c>
      <c r="C6805">
        <v>14.5218505859375</v>
      </c>
      <c r="D6805">
        <v>21.79058837890625</v>
      </c>
      <c r="E6805">
        <v>1.632492725948246</v>
      </c>
      <c r="F6805">
        <v>2.320979118347168</v>
      </c>
      <c r="G6805">
        <v>1.3274667784571649E-2</v>
      </c>
      <c r="H6805" s="15">
        <v>-999</v>
      </c>
    </row>
    <row r="6806" spans="1:8" x14ac:dyDescent="0.35">
      <c r="A6806" s="14">
        <v>56468</v>
      </c>
      <c r="B6806">
        <v>6260.5458984375</v>
      </c>
      <c r="C6806">
        <v>13.32998657226562</v>
      </c>
      <c r="D6806">
        <v>17.904266357421879</v>
      </c>
      <c r="E6806">
        <v>1.629963859060062</v>
      </c>
      <c r="F6806">
        <v>1.370089530944824</v>
      </c>
      <c r="G6806">
        <v>3.512936115264893</v>
      </c>
      <c r="H6806" s="15">
        <v>-999</v>
      </c>
    </row>
    <row r="6807" spans="1:8" x14ac:dyDescent="0.35">
      <c r="A6807" s="14">
        <v>56469</v>
      </c>
      <c r="B6807">
        <v>13711.9609375</v>
      </c>
      <c r="C6807">
        <v>13.63705444335938</v>
      </c>
      <c r="D6807">
        <v>22.9736328125</v>
      </c>
      <c r="E6807">
        <v>1.744353371074904</v>
      </c>
      <c r="F6807">
        <v>1.1853513717651369</v>
      </c>
      <c r="G6807">
        <v>0.38930556178092962</v>
      </c>
      <c r="H6807" s="15">
        <v>-999</v>
      </c>
    </row>
    <row r="6808" spans="1:8" x14ac:dyDescent="0.35">
      <c r="A6808" s="14">
        <v>56470</v>
      </c>
      <c r="B6808">
        <v>20931.9765625</v>
      </c>
      <c r="C6808">
        <v>13.20562744140625</v>
      </c>
      <c r="D6808">
        <v>24.67376708984375</v>
      </c>
      <c r="E6808">
        <v>1.684835188833808</v>
      </c>
      <c r="F6808">
        <v>1.254487037658691</v>
      </c>
      <c r="G6808">
        <v>7.7010668814182281E-2</v>
      </c>
      <c r="H6808" s="15">
        <v>-999</v>
      </c>
    </row>
    <row r="6809" spans="1:8" x14ac:dyDescent="0.35">
      <c r="A6809" s="14">
        <v>56471</v>
      </c>
      <c r="B6809">
        <v>23910.419921875</v>
      </c>
      <c r="C6809">
        <v>13.48974609375</v>
      </c>
      <c r="D6809">
        <v>27.428497314453121</v>
      </c>
      <c r="E6809">
        <v>1.837307972374755</v>
      </c>
      <c r="F6809">
        <v>2.669676780700684</v>
      </c>
      <c r="G6809">
        <v>0</v>
      </c>
      <c r="H6809" s="15">
        <v>-999</v>
      </c>
    </row>
    <row r="6810" spans="1:8" x14ac:dyDescent="0.35">
      <c r="A6810" s="14">
        <v>56472</v>
      </c>
      <c r="B6810">
        <v>17658.44921875</v>
      </c>
      <c r="C6810">
        <v>15.13497924804688</v>
      </c>
      <c r="D6810">
        <v>27.03021240234375</v>
      </c>
      <c r="E6810">
        <v>2.0864593517834451</v>
      </c>
      <c r="F6810">
        <v>1.2023525238037109</v>
      </c>
      <c r="G6810">
        <v>0.1050578951835632</v>
      </c>
      <c r="H6810" s="15">
        <v>-999</v>
      </c>
    </row>
    <row r="6811" spans="1:8" x14ac:dyDescent="0.35">
      <c r="A6811" s="14">
        <v>56473</v>
      </c>
      <c r="B6811">
        <v>24963.3828125</v>
      </c>
      <c r="C6811">
        <v>11.0859375</v>
      </c>
      <c r="D6811">
        <v>25.19622802734375</v>
      </c>
      <c r="E6811">
        <v>1.724809629490019</v>
      </c>
      <c r="F6811">
        <v>2.2219991683959961</v>
      </c>
      <c r="G6811">
        <v>0</v>
      </c>
      <c r="H6811" s="15">
        <v>-999</v>
      </c>
    </row>
    <row r="6812" spans="1:8" x14ac:dyDescent="0.35">
      <c r="A6812" s="14">
        <v>56474</v>
      </c>
      <c r="B6812">
        <v>24810.53515625</v>
      </c>
      <c r="C6812">
        <v>11.914306640625</v>
      </c>
      <c r="D6812">
        <v>28.00982666015625</v>
      </c>
      <c r="E6812">
        <v>1.790840186555219</v>
      </c>
      <c r="F6812">
        <v>1.901636123657227</v>
      </c>
      <c r="G6812">
        <v>0</v>
      </c>
      <c r="H6812" s="15">
        <v>-999</v>
      </c>
    </row>
    <row r="6813" spans="1:8" x14ac:dyDescent="0.35">
      <c r="A6813" s="14">
        <v>56475</v>
      </c>
      <c r="B6813">
        <v>23929.525390625</v>
      </c>
      <c r="C6813">
        <v>13.76809692382812</v>
      </c>
      <c r="D6813">
        <v>30.3170166015625</v>
      </c>
      <c r="E6813">
        <v>2.032004589893126</v>
      </c>
      <c r="F6813">
        <v>1.919013977050781</v>
      </c>
      <c r="G6813">
        <v>0</v>
      </c>
      <c r="H6813" s="15">
        <v>-999</v>
      </c>
    </row>
    <row r="6814" spans="1:8" x14ac:dyDescent="0.35">
      <c r="A6814" s="14">
        <v>56476</v>
      </c>
      <c r="B6814">
        <v>22405.27734375</v>
      </c>
      <c r="C6814">
        <v>18.3011474609375</v>
      </c>
      <c r="D6814">
        <v>34.4132080078125</v>
      </c>
      <c r="E6814">
        <v>2.4914021432601059</v>
      </c>
      <c r="F6814">
        <v>1.9609489440917971</v>
      </c>
      <c r="G6814">
        <v>0</v>
      </c>
      <c r="H6814" s="15">
        <v>-999</v>
      </c>
    </row>
    <row r="6815" spans="1:8" x14ac:dyDescent="0.35">
      <c r="A6815" s="14">
        <v>56477</v>
      </c>
      <c r="B6815">
        <v>18923.705078125</v>
      </c>
      <c r="C6815">
        <v>14.41375732421875</v>
      </c>
      <c r="D6815">
        <v>27.3267822265625</v>
      </c>
      <c r="E6815">
        <v>2.205308732449629</v>
      </c>
      <c r="F6815">
        <v>2.5117616653442378</v>
      </c>
      <c r="G6815">
        <v>15.23562812805176</v>
      </c>
      <c r="H6815" s="15">
        <v>-999</v>
      </c>
    </row>
    <row r="6816" spans="1:8" x14ac:dyDescent="0.35">
      <c r="A6816" s="14">
        <v>56478</v>
      </c>
      <c r="B6816">
        <v>15017.552734375</v>
      </c>
      <c r="C6816">
        <v>11.62161254882812</v>
      </c>
      <c r="D6816">
        <v>21.7188720703125</v>
      </c>
      <c r="E6816">
        <v>1.4458600643351851</v>
      </c>
      <c r="F6816">
        <v>2.361780166625977</v>
      </c>
      <c r="G6816">
        <v>2.9179984703660011E-3</v>
      </c>
      <c r="H6816" s="15">
        <v>-999</v>
      </c>
    </row>
    <row r="6817" spans="1:8" x14ac:dyDescent="0.35">
      <c r="A6817" s="14">
        <v>56479</v>
      </c>
      <c r="B6817">
        <v>15219.2255859375</v>
      </c>
      <c r="C6817">
        <v>10.13897705078125</v>
      </c>
      <c r="D6817">
        <v>23.2445068359375</v>
      </c>
      <c r="E6817">
        <v>1.459153224019947</v>
      </c>
      <c r="F6817">
        <v>1.8823690414428711</v>
      </c>
      <c r="G6817">
        <v>0.91545230150222778</v>
      </c>
      <c r="H6817" s="15">
        <v>-999</v>
      </c>
    </row>
    <row r="6818" spans="1:8" x14ac:dyDescent="0.35">
      <c r="A6818" s="14">
        <v>56480</v>
      </c>
      <c r="B6818">
        <v>9319.662109375</v>
      </c>
      <c r="C6818">
        <v>14.66915893554688</v>
      </c>
      <c r="D6818">
        <v>21.995086669921879</v>
      </c>
      <c r="E6818">
        <v>1.8209264377341441</v>
      </c>
      <c r="F6818">
        <v>2.4705829620361328</v>
      </c>
      <c r="G6818">
        <v>1.179744958877563</v>
      </c>
      <c r="H6818" s="15">
        <v>-999</v>
      </c>
    </row>
    <row r="6819" spans="1:8" x14ac:dyDescent="0.35">
      <c r="A6819" s="14">
        <v>56481</v>
      </c>
      <c r="B6819">
        <v>14779.7841796875</v>
      </c>
      <c r="C6819">
        <v>11.3365478515625</v>
      </c>
      <c r="D6819">
        <v>22.443695068359379</v>
      </c>
      <c r="E6819">
        <v>1.686464553395685</v>
      </c>
      <c r="F6819">
        <v>1.6832752227783201</v>
      </c>
      <c r="G6819">
        <v>0.1619240343570709</v>
      </c>
      <c r="H6819" s="15">
        <v>-999</v>
      </c>
    </row>
    <row r="6820" spans="1:8" x14ac:dyDescent="0.35">
      <c r="A6820" s="14">
        <v>56482</v>
      </c>
      <c r="B6820">
        <v>19494.76953125</v>
      </c>
      <c r="C6820">
        <v>10.90609741210938</v>
      </c>
      <c r="D6820">
        <v>22.744537353515621</v>
      </c>
      <c r="E6820">
        <v>1.4880591907424929</v>
      </c>
      <c r="F6820">
        <v>1.2907543182373049</v>
      </c>
      <c r="G6820">
        <v>0</v>
      </c>
      <c r="H6820" s="15">
        <v>-999</v>
      </c>
    </row>
    <row r="6821" spans="1:8" x14ac:dyDescent="0.35">
      <c r="A6821" s="14">
        <v>56483</v>
      </c>
      <c r="B6821">
        <v>21649.5234375</v>
      </c>
      <c r="C6821">
        <v>11.23995971679688</v>
      </c>
      <c r="D6821">
        <v>27.043060302734379</v>
      </c>
      <c r="E6821">
        <v>1.6537353984606431</v>
      </c>
      <c r="F6821">
        <v>1.4532022476196289</v>
      </c>
      <c r="G6821">
        <v>0</v>
      </c>
      <c r="H6821" s="15">
        <v>-999</v>
      </c>
    </row>
    <row r="6822" spans="1:8" x14ac:dyDescent="0.35">
      <c r="A6822" s="14">
        <v>56484</v>
      </c>
      <c r="B6822">
        <v>16369.841796875</v>
      </c>
      <c r="C6822">
        <v>14.90829467773438</v>
      </c>
      <c r="D6822">
        <v>24.15130615234375</v>
      </c>
      <c r="E6822">
        <v>1.895076541135027</v>
      </c>
      <c r="F6822">
        <v>2.0036382675170898</v>
      </c>
      <c r="G6822">
        <v>8.3976097404956818E-2</v>
      </c>
      <c r="H6822" s="15">
        <v>-999</v>
      </c>
    </row>
    <row r="6823" spans="1:8" x14ac:dyDescent="0.35">
      <c r="A6823" s="14">
        <v>56485</v>
      </c>
      <c r="B6823">
        <v>22543.265625</v>
      </c>
      <c r="C6823">
        <v>10.8822021484375</v>
      </c>
      <c r="D6823">
        <v>27.24969482421875</v>
      </c>
      <c r="E6823">
        <v>1.799808879276499</v>
      </c>
      <c r="F6823">
        <v>1.511382102966309</v>
      </c>
      <c r="G6823">
        <v>0</v>
      </c>
      <c r="H6823" s="15">
        <v>-999</v>
      </c>
    </row>
    <row r="6824" spans="1:8" x14ac:dyDescent="0.35">
      <c r="A6824" s="14">
        <v>56486</v>
      </c>
      <c r="B6824">
        <v>21218.572265625</v>
      </c>
      <c r="C6824">
        <v>11.49246215820312</v>
      </c>
      <c r="D6824">
        <v>27.42205810546875</v>
      </c>
      <c r="E6824">
        <v>1.79383958175267</v>
      </c>
      <c r="F6824">
        <v>2.4951391220092769</v>
      </c>
      <c r="G6824">
        <v>0</v>
      </c>
      <c r="H6824" s="15">
        <v>-999</v>
      </c>
    </row>
    <row r="6825" spans="1:8" x14ac:dyDescent="0.35">
      <c r="A6825" s="14">
        <v>56487</v>
      </c>
      <c r="B6825">
        <v>17015.2109375</v>
      </c>
      <c r="C6825">
        <v>14.60507202148438</v>
      </c>
      <c r="D6825">
        <v>25.78399658203125</v>
      </c>
      <c r="E6825">
        <v>1.8517977509217789</v>
      </c>
      <c r="F6825">
        <v>2.293400764465332</v>
      </c>
      <c r="G6825">
        <v>2.9179984703660011E-3</v>
      </c>
      <c r="H6825" s="15">
        <v>-999</v>
      </c>
    </row>
    <row r="6826" spans="1:8" x14ac:dyDescent="0.35">
      <c r="A6826" s="14">
        <v>56488</v>
      </c>
      <c r="B6826">
        <v>8890.8310546875</v>
      </c>
      <c r="C6826">
        <v>15.28900146484375</v>
      </c>
      <c r="D6826">
        <v>25.91998291015625</v>
      </c>
      <c r="E6826">
        <v>1.944782814556276</v>
      </c>
      <c r="F6826">
        <v>4.5997910499572754</v>
      </c>
      <c r="G6826">
        <v>5.0379066467285156</v>
      </c>
      <c r="H6826" s="15">
        <v>-999</v>
      </c>
    </row>
    <row r="6827" spans="1:8" x14ac:dyDescent="0.35">
      <c r="A6827" s="14">
        <v>56489</v>
      </c>
      <c r="B6827">
        <v>13907.267578125</v>
      </c>
      <c r="C6827">
        <v>10.2872314453125</v>
      </c>
      <c r="D6827">
        <v>20.24676513671875</v>
      </c>
      <c r="E6827">
        <v>1.4757169634611209</v>
      </c>
      <c r="F6827">
        <v>5.7407078742980957</v>
      </c>
      <c r="G6827">
        <v>3.7607934474945068</v>
      </c>
      <c r="H6827" s="15">
        <v>-999</v>
      </c>
    </row>
    <row r="6828" spans="1:8" x14ac:dyDescent="0.35">
      <c r="A6828" s="14">
        <v>56490</v>
      </c>
      <c r="B6828">
        <v>21384.158203125</v>
      </c>
      <c r="C6828">
        <v>10.03277587890625</v>
      </c>
      <c r="D6828">
        <v>24.149169921875</v>
      </c>
      <c r="E6828">
        <v>1.3661815309374059</v>
      </c>
      <c r="F6828">
        <v>2.2930231094360352</v>
      </c>
      <c r="G6828">
        <v>0</v>
      </c>
      <c r="H6828" s="15">
        <v>-999</v>
      </c>
    </row>
    <row r="6829" spans="1:8" x14ac:dyDescent="0.35">
      <c r="A6829" s="14">
        <v>56491</v>
      </c>
      <c r="B6829">
        <v>21534.884765625</v>
      </c>
      <c r="C6829">
        <v>7.2999267578125</v>
      </c>
      <c r="D6829">
        <v>25.5634765625</v>
      </c>
      <c r="E6829">
        <v>1.4402729703841379</v>
      </c>
      <c r="F6829">
        <v>1.062192916870117</v>
      </c>
      <c r="G6829">
        <v>0</v>
      </c>
      <c r="H6829" s="15">
        <v>-999</v>
      </c>
    </row>
    <row r="6830" spans="1:8" x14ac:dyDescent="0.35">
      <c r="A6830" s="14">
        <v>56492</v>
      </c>
      <c r="B6830">
        <v>21263.154296875</v>
      </c>
      <c r="C6830">
        <v>9.533477783203125</v>
      </c>
      <c r="D6830">
        <v>27.3642578125</v>
      </c>
      <c r="E6830">
        <v>1.539488467447113</v>
      </c>
      <c r="F6830">
        <v>1.124150276184082</v>
      </c>
      <c r="G6830">
        <v>0</v>
      </c>
      <c r="H6830" s="15">
        <v>-999</v>
      </c>
    </row>
    <row r="6831" spans="1:8" x14ac:dyDescent="0.35">
      <c r="A6831" s="14">
        <v>56493</v>
      </c>
      <c r="B6831">
        <v>21333.20703125</v>
      </c>
      <c r="C6831">
        <v>11.63214111328125</v>
      </c>
      <c r="D6831">
        <v>28.80316162109375</v>
      </c>
      <c r="E6831">
        <v>1.574767050522567</v>
      </c>
      <c r="F6831">
        <v>1.897857666015625</v>
      </c>
      <c r="G6831">
        <v>0</v>
      </c>
      <c r="H6831" s="15">
        <v>-999</v>
      </c>
    </row>
    <row r="6832" spans="1:8" x14ac:dyDescent="0.35">
      <c r="A6832" s="14">
        <v>56494</v>
      </c>
      <c r="B6832">
        <v>18269.8515625</v>
      </c>
      <c r="C6832">
        <v>13.17214965820312</v>
      </c>
      <c r="D6832">
        <v>29.1318359375</v>
      </c>
      <c r="E6832">
        <v>1.9517451733437601</v>
      </c>
      <c r="F6832">
        <v>2.0353727340698242</v>
      </c>
      <c r="G6832">
        <v>3.8820240497589111</v>
      </c>
      <c r="H6832" s="15">
        <v>-999</v>
      </c>
    </row>
    <row r="6833" spans="1:8" x14ac:dyDescent="0.35">
      <c r="A6833" s="14">
        <v>56495</v>
      </c>
      <c r="B6833">
        <v>10994.6376953125</v>
      </c>
      <c r="C6833">
        <v>12.38302612304688</v>
      </c>
      <c r="D6833">
        <v>21.213531494140621</v>
      </c>
      <c r="E6833">
        <v>1.538173006117602</v>
      </c>
      <c r="F6833">
        <v>3.8075714111328121</v>
      </c>
      <c r="G6833">
        <v>3.5870809555053711</v>
      </c>
      <c r="H6833" s="15">
        <v>-999</v>
      </c>
    </row>
    <row r="6834" spans="1:8" x14ac:dyDescent="0.35">
      <c r="A6834" s="14">
        <v>56496</v>
      </c>
      <c r="B6834">
        <v>14539.8955078125</v>
      </c>
      <c r="C6834">
        <v>9.6396484375</v>
      </c>
      <c r="D6834">
        <v>21.80987548828125</v>
      </c>
      <c r="E6834">
        <v>1.346244927360507</v>
      </c>
      <c r="F6834">
        <v>4.5246114730834961</v>
      </c>
      <c r="G6834">
        <v>2.7456953525543208</v>
      </c>
      <c r="H6834" s="15">
        <v>-999</v>
      </c>
    </row>
    <row r="6835" spans="1:8" x14ac:dyDescent="0.35">
      <c r="A6835" s="14">
        <v>56497</v>
      </c>
      <c r="B6835">
        <v>12270.50390625</v>
      </c>
      <c r="C6835">
        <v>11.32028198242188</v>
      </c>
      <c r="D6835">
        <v>20.684661865234379</v>
      </c>
      <c r="E6835">
        <v>1.4227170088108521</v>
      </c>
      <c r="F6835">
        <v>4.9137320518493652</v>
      </c>
      <c r="G6835">
        <v>8.2627376541495323E-3</v>
      </c>
      <c r="H6835" s="15">
        <v>-999</v>
      </c>
    </row>
    <row r="6836" spans="1:8" x14ac:dyDescent="0.35">
      <c r="A6836" s="14">
        <v>56498</v>
      </c>
      <c r="B6836">
        <v>10710.1669921875</v>
      </c>
      <c r="C6836">
        <v>13.4256591796875</v>
      </c>
      <c r="D6836">
        <v>20.8045654296875</v>
      </c>
      <c r="E6836">
        <v>1.6061421475404289</v>
      </c>
      <c r="F6836">
        <v>2.979462623596191</v>
      </c>
      <c r="G6836">
        <v>1.3717854022979741</v>
      </c>
      <c r="H6836" s="15">
        <v>-999</v>
      </c>
    </row>
    <row r="6837" spans="1:8" x14ac:dyDescent="0.35">
      <c r="A6837" s="14">
        <v>56499</v>
      </c>
      <c r="B6837">
        <v>13013.525390625</v>
      </c>
      <c r="C6837">
        <v>10.140869140625</v>
      </c>
      <c r="D6837">
        <v>21.798095703125</v>
      </c>
      <c r="E6837">
        <v>1.553671190367129</v>
      </c>
      <c r="F6837">
        <v>1.163817405700684</v>
      </c>
      <c r="G6837">
        <v>1.13958278670907E-2</v>
      </c>
      <c r="H6837" s="15">
        <v>-999</v>
      </c>
    </row>
    <row r="6838" spans="1:8" x14ac:dyDescent="0.35">
      <c r="A6838" s="14">
        <v>56500</v>
      </c>
      <c r="B6838">
        <v>14777.6640625</v>
      </c>
      <c r="C6838">
        <v>9.9246826171875</v>
      </c>
      <c r="D6838">
        <v>20.80670166015625</v>
      </c>
      <c r="E6838">
        <v>1.436021012161983</v>
      </c>
      <c r="F6838">
        <v>1.7138757705688481</v>
      </c>
      <c r="G6838">
        <v>0</v>
      </c>
      <c r="H6838" s="15">
        <v>-999</v>
      </c>
    </row>
    <row r="6839" spans="1:8" x14ac:dyDescent="0.35">
      <c r="A6839" s="14">
        <v>56501</v>
      </c>
      <c r="B6839">
        <v>14274.53125</v>
      </c>
      <c r="C6839">
        <v>10.1466064453125</v>
      </c>
      <c r="D6839">
        <v>23.186676025390621</v>
      </c>
      <c r="E6839">
        <v>1.5565424191877359</v>
      </c>
      <c r="F6839">
        <v>1.276398658752441</v>
      </c>
      <c r="G6839">
        <v>3.2468825578689582E-2</v>
      </c>
      <c r="H6839" s="15">
        <v>-999</v>
      </c>
    </row>
    <row r="6840" spans="1:8" x14ac:dyDescent="0.35">
      <c r="A6840" s="14">
        <v>56502</v>
      </c>
      <c r="B6840">
        <v>18596.77734375</v>
      </c>
      <c r="C6840">
        <v>9.907470703125</v>
      </c>
      <c r="D6840">
        <v>20.94482421875</v>
      </c>
      <c r="E6840">
        <v>1.3578869015543411</v>
      </c>
      <c r="F6840">
        <v>1.847234725952148</v>
      </c>
      <c r="G6840">
        <v>0</v>
      </c>
      <c r="H6840" s="15">
        <v>-999</v>
      </c>
    </row>
    <row r="6841" spans="1:8" x14ac:dyDescent="0.35">
      <c r="A6841" s="14">
        <v>56503</v>
      </c>
      <c r="B6841">
        <v>18051.1875</v>
      </c>
      <c r="C6841">
        <v>8.924163818359375</v>
      </c>
      <c r="D6841">
        <v>22.800201416015621</v>
      </c>
      <c r="E6841">
        <v>1.419530513322061</v>
      </c>
      <c r="F6841">
        <v>1.553316116333008</v>
      </c>
      <c r="G6841">
        <v>0</v>
      </c>
      <c r="H6841" s="15">
        <v>-999</v>
      </c>
    </row>
    <row r="6842" spans="1:8" x14ac:dyDescent="0.35">
      <c r="A6842" s="14">
        <v>56504</v>
      </c>
      <c r="B6842">
        <v>10255.8662109375</v>
      </c>
      <c r="C6842">
        <v>10.47280883789062</v>
      </c>
      <c r="D6842">
        <v>22.447967529296879</v>
      </c>
      <c r="E6842">
        <v>1.539877423859912</v>
      </c>
      <c r="F6842">
        <v>3.4003171920776372</v>
      </c>
      <c r="G6842">
        <v>28.63387298583984</v>
      </c>
      <c r="H6842" s="15">
        <v>-999</v>
      </c>
    </row>
    <row r="6843" spans="1:8" x14ac:dyDescent="0.35">
      <c r="A6843" s="14">
        <v>56505</v>
      </c>
      <c r="B6843">
        <v>12578.32421875</v>
      </c>
      <c r="C6843">
        <v>9.64825439453125</v>
      </c>
      <c r="D6843">
        <v>16.688018798828121</v>
      </c>
      <c r="E6843">
        <v>1.1873606296366019</v>
      </c>
      <c r="F6843">
        <v>2.6772327423095699</v>
      </c>
      <c r="G6843">
        <v>1.6339244842529299</v>
      </c>
      <c r="H6843" s="15">
        <v>-999</v>
      </c>
    </row>
    <row r="6844" spans="1:8" x14ac:dyDescent="0.35">
      <c r="A6844" s="14">
        <v>56506</v>
      </c>
      <c r="B6844">
        <v>9232.6181640625</v>
      </c>
      <c r="C6844">
        <v>8.31195068359375</v>
      </c>
      <c r="D6844">
        <v>16.58203125</v>
      </c>
      <c r="E6844">
        <v>1.154500571167965</v>
      </c>
      <c r="F6844">
        <v>3.8615951538085942</v>
      </c>
      <c r="G6844">
        <v>0.21753720939159391</v>
      </c>
      <c r="H6844" s="15">
        <v>-999</v>
      </c>
    </row>
    <row r="6845" spans="1:8" x14ac:dyDescent="0.35">
      <c r="A6845" s="14">
        <v>56507</v>
      </c>
      <c r="B6845">
        <v>13395.6494140625</v>
      </c>
      <c r="C6845">
        <v>5.55615234375</v>
      </c>
      <c r="D6845">
        <v>17.507049560546879</v>
      </c>
      <c r="E6845">
        <v>1.131482556452629</v>
      </c>
      <c r="F6845">
        <v>2.6194314956665039</v>
      </c>
      <c r="G6845">
        <v>0.42051753401756292</v>
      </c>
      <c r="H6845" s="15">
        <v>-999</v>
      </c>
    </row>
    <row r="6846" spans="1:8" x14ac:dyDescent="0.35">
      <c r="A6846" s="14">
        <v>56508</v>
      </c>
      <c r="B6846">
        <v>4638.64208984375</v>
      </c>
      <c r="C6846">
        <v>9.61669921875</v>
      </c>
      <c r="D6846">
        <v>17.14410400390625</v>
      </c>
      <c r="E6846">
        <v>1.319968953073426</v>
      </c>
      <c r="F6846">
        <v>5.9107122421264648</v>
      </c>
      <c r="G6846">
        <v>11.73370265960693</v>
      </c>
      <c r="H6846" s="15">
        <v>-999</v>
      </c>
    </row>
    <row r="6847" spans="1:8" x14ac:dyDescent="0.35">
      <c r="A6847" s="14">
        <v>56509</v>
      </c>
      <c r="B6847">
        <v>11149.6083984375</v>
      </c>
      <c r="C6847">
        <v>10.96636962890625</v>
      </c>
      <c r="D6847">
        <v>16.91607666015625</v>
      </c>
      <c r="E6847">
        <v>1.447186128770795</v>
      </c>
      <c r="F6847">
        <v>5.331942081451416</v>
      </c>
      <c r="G6847">
        <v>20.099103927612301</v>
      </c>
      <c r="H6847" s="15">
        <v>-999</v>
      </c>
    </row>
    <row r="6848" spans="1:8" x14ac:dyDescent="0.35">
      <c r="A6848" s="14">
        <v>56510</v>
      </c>
      <c r="B6848">
        <v>8256.0830078125</v>
      </c>
      <c r="C6848">
        <v>10.5081787109375</v>
      </c>
      <c r="D6848">
        <v>19.385986328125</v>
      </c>
      <c r="E6848">
        <v>1.454041522961192</v>
      </c>
      <c r="F6848">
        <v>1.4781370162963869</v>
      </c>
      <c r="G6848">
        <v>15.21791362762451</v>
      </c>
      <c r="H6848" s="15">
        <v>-999</v>
      </c>
    </row>
    <row r="6849" spans="1:8" x14ac:dyDescent="0.35">
      <c r="A6849" s="14">
        <v>56511</v>
      </c>
      <c r="B6849">
        <v>9396.0849609375</v>
      </c>
      <c r="C6849">
        <v>12.24432373046875</v>
      </c>
      <c r="D6849">
        <v>23.660980224609379</v>
      </c>
      <c r="E6849">
        <v>1.7410180483295701</v>
      </c>
      <c r="F6849">
        <v>2.637187004089355</v>
      </c>
      <c r="G6849">
        <v>1.121600389480591</v>
      </c>
      <c r="H6849" s="15">
        <v>-999</v>
      </c>
    </row>
    <row r="6850" spans="1:8" x14ac:dyDescent="0.35">
      <c r="A6850" s="14">
        <v>56512</v>
      </c>
      <c r="B6850">
        <v>15626.8251953125</v>
      </c>
      <c r="C6850">
        <v>12.81442260742188</v>
      </c>
      <c r="D6850">
        <v>27.22186279296875</v>
      </c>
      <c r="E6850">
        <v>1.8602689925901721</v>
      </c>
      <c r="F6850">
        <v>3.048974990844727</v>
      </c>
      <c r="G6850">
        <v>0</v>
      </c>
      <c r="H6850" s="15">
        <v>-999</v>
      </c>
    </row>
    <row r="6851" spans="1:8" x14ac:dyDescent="0.35">
      <c r="A6851" s="14">
        <v>56513</v>
      </c>
      <c r="B6851">
        <v>12242.9072265625</v>
      </c>
      <c r="C6851">
        <v>13.77572631835938</v>
      </c>
      <c r="D6851">
        <v>23.9296875</v>
      </c>
      <c r="E6851">
        <v>1.797522814423554</v>
      </c>
      <c r="F6851">
        <v>2.4112710952758789</v>
      </c>
      <c r="G6851">
        <v>0.65922319889068604</v>
      </c>
      <c r="H6851" s="15">
        <v>-999</v>
      </c>
    </row>
    <row r="6852" spans="1:8" x14ac:dyDescent="0.35">
      <c r="A6852" s="14">
        <v>56514</v>
      </c>
      <c r="B6852">
        <v>15361.4599609375</v>
      </c>
      <c r="C6852">
        <v>10.3685302734375</v>
      </c>
      <c r="D6852">
        <v>21.871978759765621</v>
      </c>
      <c r="E6852">
        <v>1.584372622285755</v>
      </c>
      <c r="F6852">
        <v>2.175909042358398</v>
      </c>
      <c r="G6852">
        <v>0.14147807657718661</v>
      </c>
      <c r="H6852" s="15">
        <v>-999</v>
      </c>
    </row>
    <row r="6853" spans="1:8" x14ac:dyDescent="0.35">
      <c r="A6853" s="14">
        <v>56515</v>
      </c>
      <c r="B6853">
        <v>7430.26806640625</v>
      </c>
      <c r="C6853">
        <v>8.34735107421875</v>
      </c>
      <c r="D6853">
        <v>19.102264404296879</v>
      </c>
      <c r="E6853">
        <v>1.472408480775695</v>
      </c>
      <c r="F6853">
        <v>1.694608688354492</v>
      </c>
      <c r="G6853">
        <v>0.21753720939159391</v>
      </c>
      <c r="H6853" s="15">
        <v>-999</v>
      </c>
    </row>
    <row r="6854" spans="1:8" x14ac:dyDescent="0.35">
      <c r="A6854" s="14">
        <v>56516</v>
      </c>
      <c r="B6854">
        <v>14149.28125</v>
      </c>
      <c r="C6854">
        <v>9.573638916015625</v>
      </c>
      <c r="D6854">
        <v>20.669677734375</v>
      </c>
      <c r="E6854">
        <v>1.4168195179419301</v>
      </c>
      <c r="F6854">
        <v>1.803033828735352</v>
      </c>
      <c r="G6854">
        <v>0</v>
      </c>
      <c r="H6854" s="15">
        <v>-999</v>
      </c>
    </row>
    <row r="6855" spans="1:8" x14ac:dyDescent="0.35">
      <c r="A6855" s="14">
        <v>56517</v>
      </c>
      <c r="B6855">
        <v>14924.14453125</v>
      </c>
      <c r="C6855">
        <v>7.574462890625</v>
      </c>
      <c r="D6855">
        <v>21.7938232421875</v>
      </c>
      <c r="E6855">
        <v>1.2901424440836049</v>
      </c>
      <c r="F6855">
        <v>2.4547157287597661</v>
      </c>
      <c r="G6855">
        <v>0</v>
      </c>
      <c r="H6855" s="15">
        <v>-999</v>
      </c>
    </row>
    <row r="6856" spans="1:8" x14ac:dyDescent="0.35">
      <c r="A6856" s="14">
        <v>56518</v>
      </c>
      <c r="B6856">
        <v>14828.611328125</v>
      </c>
      <c r="C6856">
        <v>7.75335693359375</v>
      </c>
      <c r="D6856">
        <v>23.9671630859375</v>
      </c>
      <c r="E6856">
        <v>1.505422221053891</v>
      </c>
      <c r="F6856">
        <v>2.3308019638061519</v>
      </c>
      <c r="G6856">
        <v>0</v>
      </c>
      <c r="H6856" s="15">
        <v>-999</v>
      </c>
    </row>
    <row r="6857" spans="1:8" x14ac:dyDescent="0.35">
      <c r="A6857" s="14">
        <v>56519</v>
      </c>
      <c r="B6857">
        <v>13977.3251953125</v>
      </c>
      <c r="C6857">
        <v>12.77520751953125</v>
      </c>
      <c r="D6857">
        <v>27.93060302734375</v>
      </c>
      <c r="E6857">
        <v>1.961859208010474</v>
      </c>
      <c r="F6857">
        <v>2.34138011932373</v>
      </c>
      <c r="G6857">
        <v>0.48861026763916021</v>
      </c>
      <c r="H6857" s="15">
        <v>-999</v>
      </c>
    </row>
    <row r="6858" spans="1:8" x14ac:dyDescent="0.35">
      <c r="A6858" s="14">
        <v>56520</v>
      </c>
      <c r="B6858">
        <v>6572.61767578125</v>
      </c>
      <c r="C6858">
        <v>12.80484008789062</v>
      </c>
      <c r="D6858">
        <v>21.29168701171875</v>
      </c>
      <c r="E6858">
        <v>1.7675255535601511</v>
      </c>
      <c r="F6858">
        <v>3.6394567489624019</v>
      </c>
      <c r="G6858">
        <v>9.6309909820556641</v>
      </c>
      <c r="H6858" s="15">
        <v>-999</v>
      </c>
    </row>
    <row r="6859" spans="1:8" x14ac:dyDescent="0.35">
      <c r="A6859" s="14">
        <v>56521</v>
      </c>
      <c r="B6859">
        <v>5538.76025390625</v>
      </c>
      <c r="C6859">
        <v>10.03182983398438</v>
      </c>
      <c r="D6859">
        <v>15.5189208984375</v>
      </c>
      <c r="E6859">
        <v>1.208827043547978</v>
      </c>
      <c r="F6859">
        <v>4.2624273300170898</v>
      </c>
      <c r="G6859">
        <v>1.810907125473022</v>
      </c>
      <c r="H6859" s="15">
        <v>-999</v>
      </c>
    </row>
    <row r="6860" spans="1:8" x14ac:dyDescent="0.35">
      <c r="A6860" s="14">
        <v>56522</v>
      </c>
      <c r="B6860">
        <v>4698.08447265625</v>
      </c>
      <c r="C6860">
        <v>9.38043212890625</v>
      </c>
      <c r="D6860">
        <v>15.36474609375</v>
      </c>
      <c r="E6860">
        <v>1.1163436659554631</v>
      </c>
      <c r="F6860">
        <v>3.797371387481689</v>
      </c>
      <c r="G6860">
        <v>0.8712388277053833</v>
      </c>
      <c r="H6860" s="15">
        <v>-999</v>
      </c>
    </row>
    <row r="6861" spans="1:8" x14ac:dyDescent="0.35">
      <c r="A6861" s="14">
        <v>56523</v>
      </c>
      <c r="B6861">
        <v>8551.1689453125</v>
      </c>
      <c r="C6861">
        <v>10.08636474609375</v>
      </c>
      <c r="D6861">
        <v>19.056243896484379</v>
      </c>
      <c r="E6861">
        <v>1.3639017294780009</v>
      </c>
      <c r="F6861">
        <v>3.7399473190307622</v>
      </c>
      <c r="G6861">
        <v>7.662071380764246E-3</v>
      </c>
      <c r="H6861" s="15">
        <v>-999</v>
      </c>
    </row>
    <row r="6862" spans="1:8" x14ac:dyDescent="0.35">
      <c r="A6862" s="14">
        <v>56524</v>
      </c>
      <c r="B6862">
        <v>11003.1279296875</v>
      </c>
      <c r="C6862">
        <v>9.99835205078125</v>
      </c>
      <c r="D6862">
        <v>20.243560791015621</v>
      </c>
      <c r="E6862">
        <v>1.4883332988693549</v>
      </c>
      <c r="F6862">
        <v>2.789057731628418</v>
      </c>
      <c r="G6862">
        <v>0.22749258577823639</v>
      </c>
      <c r="H6862" s="15">
        <v>-999</v>
      </c>
    </row>
    <row r="6863" spans="1:8" x14ac:dyDescent="0.35">
      <c r="A6863" s="14">
        <v>56525</v>
      </c>
      <c r="B6863">
        <v>4163.10986328125</v>
      </c>
      <c r="C6863">
        <v>15.064208984375</v>
      </c>
      <c r="D6863">
        <v>18.9620361328125</v>
      </c>
      <c r="E6863">
        <v>1.746936178735327</v>
      </c>
      <c r="F6863">
        <v>4.4105195999145508</v>
      </c>
      <c r="G6863">
        <v>7.153139591217041</v>
      </c>
      <c r="H6863" s="15">
        <v>-999</v>
      </c>
    </row>
    <row r="6864" spans="1:8" x14ac:dyDescent="0.35">
      <c r="A6864" s="14">
        <v>56526</v>
      </c>
      <c r="B6864">
        <v>7398.42724609375</v>
      </c>
      <c r="C6864">
        <v>15.2105712890625</v>
      </c>
      <c r="D6864">
        <v>18.718994140625</v>
      </c>
      <c r="E6864">
        <v>1.75022344106714</v>
      </c>
      <c r="F6864">
        <v>5.1003589630126953</v>
      </c>
      <c r="G6864">
        <v>11.293014526367189</v>
      </c>
      <c r="H6864" s="15">
        <v>-999</v>
      </c>
    </row>
    <row r="6865" spans="1:8" x14ac:dyDescent="0.35">
      <c r="A6865" s="14">
        <v>56527</v>
      </c>
      <c r="B6865">
        <v>6294.51220703125</v>
      </c>
      <c r="C6865">
        <v>8.678314208984375</v>
      </c>
      <c r="D6865">
        <v>17.45458984375</v>
      </c>
      <c r="E6865">
        <v>1.429406777113329</v>
      </c>
      <c r="F6865">
        <v>3.000996589660645</v>
      </c>
      <c r="G6865">
        <v>1.0837264060974121</v>
      </c>
      <c r="H6865" s="15">
        <v>-999</v>
      </c>
    </row>
    <row r="6866" spans="1:8" x14ac:dyDescent="0.35">
      <c r="A6866" s="14">
        <v>56528</v>
      </c>
      <c r="B6866">
        <v>5339.20263671875</v>
      </c>
      <c r="C6866">
        <v>6.8570556640625</v>
      </c>
      <c r="D6866">
        <v>14.72451782226562</v>
      </c>
      <c r="E6866">
        <v>1.0354992456207639</v>
      </c>
      <c r="F6866">
        <v>2.5567188262939449</v>
      </c>
      <c r="G6866">
        <v>7.1021720767021179E-2</v>
      </c>
      <c r="H6866" s="15">
        <v>-999</v>
      </c>
    </row>
    <row r="6867" spans="1:8" x14ac:dyDescent="0.35">
      <c r="A6867" s="14">
        <v>56529</v>
      </c>
      <c r="B6867">
        <v>8319.7705078125</v>
      </c>
      <c r="C6867">
        <v>5.19171142578125</v>
      </c>
      <c r="D6867">
        <v>16.517791748046879</v>
      </c>
      <c r="E6867">
        <v>1.113074677601636</v>
      </c>
      <c r="F6867">
        <v>2.8880376815795898</v>
      </c>
      <c r="G6867">
        <v>1.8256000280380249</v>
      </c>
      <c r="H6867" s="15">
        <v>-999</v>
      </c>
    </row>
    <row r="6868" spans="1:8" x14ac:dyDescent="0.35">
      <c r="A6868" s="14">
        <v>56530</v>
      </c>
      <c r="B6868">
        <v>5213.953125</v>
      </c>
      <c r="C6868">
        <v>13.27642822265625</v>
      </c>
      <c r="D6868">
        <v>18.549835205078121</v>
      </c>
      <c r="E6868">
        <v>1.5347863217728881</v>
      </c>
      <c r="F6868">
        <v>5.859710693359375</v>
      </c>
      <c r="G6868">
        <v>2.219384908676147</v>
      </c>
      <c r="H6868" s="15">
        <v>-999</v>
      </c>
    </row>
    <row r="6869" spans="1:8" x14ac:dyDescent="0.35">
      <c r="A6869" s="14">
        <v>56531</v>
      </c>
      <c r="B6869">
        <v>9754.857421875</v>
      </c>
      <c r="C6869">
        <v>10.06338500976562</v>
      </c>
      <c r="D6869">
        <v>18.635498046875</v>
      </c>
      <c r="E6869">
        <v>1.34134376744662</v>
      </c>
      <c r="F6869">
        <v>3.017619132995605</v>
      </c>
      <c r="G6869">
        <v>20.559244155883789</v>
      </c>
      <c r="H6869" s="15">
        <v>-999</v>
      </c>
    </row>
    <row r="6870" spans="1:8" x14ac:dyDescent="0.35">
      <c r="A6870" s="14">
        <v>56532</v>
      </c>
      <c r="B6870">
        <v>6039.76318359375</v>
      </c>
      <c r="C6870">
        <v>8.278472900390625</v>
      </c>
      <c r="D6870">
        <v>14.73843383789062</v>
      </c>
      <c r="E6870">
        <v>1.2657012053998959</v>
      </c>
      <c r="F6870">
        <v>4.0587997436523438</v>
      </c>
      <c r="G6870">
        <v>2.6344213485717769</v>
      </c>
      <c r="H6870" s="15">
        <v>-999</v>
      </c>
    </row>
    <row r="6871" spans="1:8" x14ac:dyDescent="0.35">
      <c r="A6871" s="14">
        <v>56533</v>
      </c>
      <c r="B6871">
        <v>9890.72265625</v>
      </c>
      <c r="C6871">
        <v>7.600311279296875</v>
      </c>
      <c r="D6871">
        <v>18.89349365234375</v>
      </c>
      <c r="E6871">
        <v>1.2652651083943189</v>
      </c>
      <c r="F6871">
        <v>2.205754280090332</v>
      </c>
      <c r="G6871">
        <v>1.569445244967937E-3</v>
      </c>
      <c r="H6871" s="15">
        <v>-999</v>
      </c>
    </row>
    <row r="6872" spans="1:8" x14ac:dyDescent="0.35">
      <c r="A6872" s="14">
        <v>56534</v>
      </c>
      <c r="B6872">
        <v>10731.3984375</v>
      </c>
      <c r="C6872">
        <v>9.445465087890625</v>
      </c>
      <c r="D6872">
        <v>22.320556640625</v>
      </c>
      <c r="E6872">
        <v>1.5718050899100069</v>
      </c>
      <c r="F6872">
        <v>2.5982751846313481</v>
      </c>
      <c r="G6872">
        <v>0</v>
      </c>
      <c r="H6872" s="15">
        <v>-999</v>
      </c>
    </row>
    <row r="6873" spans="1:8" x14ac:dyDescent="0.35">
      <c r="A6873" s="14">
        <v>56535</v>
      </c>
      <c r="B6873">
        <v>9487.3681640625</v>
      </c>
      <c r="C6873">
        <v>10.72817993164062</v>
      </c>
      <c r="D6873">
        <v>22.7027587890625</v>
      </c>
      <c r="E6873">
        <v>1.6845160457366199</v>
      </c>
      <c r="F6873">
        <v>2.6451206207275391</v>
      </c>
      <c r="G6873">
        <v>0</v>
      </c>
      <c r="H6873" s="15">
        <v>-999</v>
      </c>
    </row>
    <row r="6874" spans="1:8" x14ac:dyDescent="0.35">
      <c r="A6874" s="14">
        <v>56536</v>
      </c>
      <c r="B6874">
        <v>8130.82861328125</v>
      </c>
      <c r="C6874">
        <v>14.24539184570312</v>
      </c>
      <c r="D6874">
        <v>20.773529052734379</v>
      </c>
      <c r="E6874">
        <v>1.702709406773234</v>
      </c>
      <c r="F6874">
        <v>3.915618896484375</v>
      </c>
      <c r="G6874">
        <v>7.636057585477829E-2</v>
      </c>
      <c r="H6874" s="15">
        <v>-999</v>
      </c>
    </row>
    <row r="6875" spans="1:8" x14ac:dyDescent="0.35">
      <c r="A6875" s="14">
        <v>56537</v>
      </c>
      <c r="B6875">
        <v>9975.640625</v>
      </c>
      <c r="C6875">
        <v>12.98275756835938</v>
      </c>
      <c r="D6875">
        <v>23.030364990234379</v>
      </c>
      <c r="E6875">
        <v>1.7497641275763209</v>
      </c>
      <c r="F6875">
        <v>2.7486343383789058</v>
      </c>
      <c r="G6875">
        <v>0</v>
      </c>
      <c r="H6875" s="15">
        <v>-999</v>
      </c>
    </row>
    <row r="6876" spans="1:8" x14ac:dyDescent="0.35">
      <c r="A6876" s="14">
        <v>56538</v>
      </c>
      <c r="B6876">
        <v>8281.5595703125</v>
      </c>
      <c r="C6876">
        <v>12.78570556640625</v>
      </c>
      <c r="D6876">
        <v>19.296051025390621</v>
      </c>
      <c r="E6876">
        <v>1.5775340664123509</v>
      </c>
      <c r="F6876">
        <v>3.7569484710693359</v>
      </c>
      <c r="G6876">
        <v>1.868493914604187</v>
      </c>
      <c r="H6876" s="15">
        <v>-999</v>
      </c>
    </row>
    <row r="6877" spans="1:8" x14ac:dyDescent="0.35">
      <c r="A6877" s="14">
        <v>56539</v>
      </c>
      <c r="B6877">
        <v>9816.419921875</v>
      </c>
      <c r="C6877">
        <v>10.10546875</v>
      </c>
      <c r="D6877">
        <v>21.27349853515625</v>
      </c>
      <c r="E6877">
        <v>1.6096339470652139</v>
      </c>
      <c r="F6877">
        <v>1.4524469375610349</v>
      </c>
      <c r="G6877">
        <v>4.0024795532226563</v>
      </c>
      <c r="H6877" s="15">
        <v>-999</v>
      </c>
    </row>
    <row r="6878" spans="1:8" x14ac:dyDescent="0.35">
      <c r="A6878" s="14">
        <v>56540</v>
      </c>
      <c r="B6878">
        <v>9430.05078125</v>
      </c>
      <c r="C6878">
        <v>14.29800415039062</v>
      </c>
      <c r="D6878">
        <v>19.9652099609375</v>
      </c>
      <c r="E6878">
        <v>1.7727246546114981</v>
      </c>
      <c r="F6878">
        <v>2.637187004089355</v>
      </c>
      <c r="G6878">
        <v>4.3461047112941742E-2</v>
      </c>
      <c r="H6878" s="15">
        <v>-999</v>
      </c>
    </row>
    <row r="6879" spans="1:8" x14ac:dyDescent="0.35">
      <c r="A6879" s="14">
        <v>56541</v>
      </c>
      <c r="B6879">
        <v>6063.119140625</v>
      </c>
      <c r="C6879">
        <v>14.67202758789062</v>
      </c>
      <c r="D6879">
        <v>21.66961669921875</v>
      </c>
      <c r="E6879">
        <v>1.857244120260704</v>
      </c>
      <c r="F6879">
        <v>4.4486761093139648</v>
      </c>
      <c r="G6879">
        <v>9.8762149810791016</v>
      </c>
      <c r="H6879" s="15">
        <v>-999</v>
      </c>
    </row>
    <row r="6880" spans="1:8" x14ac:dyDescent="0.35">
      <c r="A6880" s="14">
        <v>56542</v>
      </c>
      <c r="B6880">
        <v>6602.33349609375</v>
      </c>
      <c r="C6880">
        <v>8.5606689453125</v>
      </c>
      <c r="D6880">
        <v>16.938568115234379</v>
      </c>
      <c r="E6880">
        <v>1.3545302874344369</v>
      </c>
      <c r="F6880">
        <v>4.585813045501709</v>
      </c>
      <c r="G6880">
        <v>1.073747396469116</v>
      </c>
      <c r="H6880" s="15">
        <v>-999</v>
      </c>
    </row>
    <row r="6881" spans="1:8" x14ac:dyDescent="0.35">
      <c r="A6881" s="14">
        <v>56543</v>
      </c>
      <c r="B6881">
        <v>9215.6376953125</v>
      </c>
      <c r="C6881">
        <v>5.992340087890625</v>
      </c>
      <c r="D6881">
        <v>15.859375</v>
      </c>
      <c r="E6881">
        <v>1.045230444181374</v>
      </c>
      <c r="F6881">
        <v>2.72747802734375</v>
      </c>
      <c r="G6881">
        <v>0</v>
      </c>
      <c r="H6881" s="15">
        <v>-999</v>
      </c>
    </row>
    <row r="6882" spans="1:8" x14ac:dyDescent="0.35">
      <c r="A6882" s="14">
        <v>56544</v>
      </c>
      <c r="B6882">
        <v>8453.515625</v>
      </c>
      <c r="C6882">
        <v>7.019683837890625</v>
      </c>
      <c r="D6882">
        <v>17.1473388671875</v>
      </c>
      <c r="E6882">
        <v>1.0626771447378971</v>
      </c>
      <c r="F6882">
        <v>4.3002057075500488</v>
      </c>
      <c r="G6882">
        <v>1.8213942530564961E-4</v>
      </c>
      <c r="H6882" s="15">
        <v>-999</v>
      </c>
    </row>
    <row r="6883" spans="1:8" x14ac:dyDescent="0.35">
      <c r="A6883" s="14">
        <v>56545</v>
      </c>
      <c r="B6883">
        <v>6145.912109375</v>
      </c>
      <c r="C6883">
        <v>12.70248413085938</v>
      </c>
      <c r="D6883">
        <v>19.60760498046875</v>
      </c>
      <c r="E6883">
        <v>1.375527681290269</v>
      </c>
      <c r="F6883">
        <v>4.9382882118225098</v>
      </c>
      <c r="G6883">
        <v>0.26376155018806458</v>
      </c>
      <c r="H6883" s="15">
        <v>-999</v>
      </c>
    </row>
    <row r="6884" spans="1:8" x14ac:dyDescent="0.35">
      <c r="A6884" s="14">
        <v>56546</v>
      </c>
      <c r="B6884">
        <v>3091.041259765625</v>
      </c>
      <c r="C6884">
        <v>14.64715576171875</v>
      </c>
      <c r="D6884">
        <v>18.35498046875</v>
      </c>
      <c r="E6884">
        <v>1.6235767680078319</v>
      </c>
      <c r="F6884">
        <v>4.1252903938293457</v>
      </c>
      <c r="G6884">
        <v>1.30402672290802</v>
      </c>
      <c r="H6884" s="15">
        <v>-999</v>
      </c>
    </row>
    <row r="6885" spans="1:8" x14ac:dyDescent="0.35">
      <c r="A6885" s="14">
        <v>56547</v>
      </c>
      <c r="B6885">
        <v>6929.26513671875</v>
      </c>
      <c r="C6885">
        <v>16.34405517578125</v>
      </c>
      <c r="D6885">
        <v>21.1268310546875</v>
      </c>
      <c r="E6885">
        <v>1.76022513780447</v>
      </c>
      <c r="F6885">
        <v>6.2401423454284668</v>
      </c>
      <c r="G6885">
        <v>5.7078458368778229E-2</v>
      </c>
      <c r="H6885" s="15">
        <v>-999</v>
      </c>
    </row>
    <row r="6886" spans="1:8" x14ac:dyDescent="0.35">
      <c r="A6886" s="14">
        <v>56548</v>
      </c>
      <c r="B6886">
        <v>2821.431396484375</v>
      </c>
      <c r="C6886">
        <v>13.67147827148438</v>
      </c>
      <c r="D6886">
        <v>17.166595458984379</v>
      </c>
      <c r="E6886">
        <v>1.597173669204023</v>
      </c>
      <c r="F6886">
        <v>6.3640565872192383</v>
      </c>
      <c r="G6886">
        <v>3.2698245048522949</v>
      </c>
      <c r="H6886" s="15">
        <v>-999</v>
      </c>
    </row>
    <row r="6887" spans="1:8" x14ac:dyDescent="0.35">
      <c r="A6887" s="14">
        <v>56549</v>
      </c>
      <c r="B6887">
        <v>3885.010009765625</v>
      </c>
      <c r="C6887">
        <v>8.704132080078125</v>
      </c>
      <c r="D6887">
        <v>13.74276733398438</v>
      </c>
      <c r="E6887">
        <v>1.144586117797133</v>
      </c>
      <c r="F6887">
        <v>7.4199714660644531</v>
      </c>
      <c r="G6887">
        <v>11.46316623687744</v>
      </c>
      <c r="H6887" s="15">
        <v>-999</v>
      </c>
    </row>
    <row r="6888" spans="1:8" x14ac:dyDescent="0.35">
      <c r="A6888" s="14">
        <v>56550</v>
      </c>
      <c r="B6888">
        <v>6094.9599609375</v>
      </c>
      <c r="C6888">
        <v>7.93988037109375</v>
      </c>
      <c r="D6888">
        <v>11.18075561523438</v>
      </c>
      <c r="E6888">
        <v>1.0746253910988539</v>
      </c>
      <c r="F6888">
        <v>5.3285422325134277</v>
      </c>
      <c r="G6888">
        <v>10.366105079650881</v>
      </c>
      <c r="H6888" s="15">
        <v>-999</v>
      </c>
    </row>
    <row r="6889" spans="1:8" x14ac:dyDescent="0.35">
      <c r="A6889" s="14">
        <v>56551</v>
      </c>
      <c r="B6889">
        <v>4912.4970703125</v>
      </c>
      <c r="C6889">
        <v>5.228057861328125</v>
      </c>
      <c r="D6889">
        <v>13.05221557617188</v>
      </c>
      <c r="E6889">
        <v>1.0065651066819741</v>
      </c>
      <c r="F6889">
        <v>4.0172433853149414</v>
      </c>
      <c r="G6889">
        <v>2.6643995195627209E-2</v>
      </c>
      <c r="H6889" s="15">
        <v>-999</v>
      </c>
    </row>
    <row r="6890" spans="1:8" x14ac:dyDescent="0.35">
      <c r="A6890" s="14">
        <v>56552</v>
      </c>
      <c r="B6890">
        <v>3379.756591796875</v>
      </c>
      <c r="C6890">
        <v>6.134857177734375</v>
      </c>
      <c r="D6890">
        <v>13.09075927734375</v>
      </c>
      <c r="E6890">
        <v>1.003729844780676</v>
      </c>
      <c r="F6890">
        <v>2.4709606170654301</v>
      </c>
      <c r="G6890">
        <v>4.3461047112941742E-2</v>
      </c>
      <c r="H6890" s="15">
        <v>-999</v>
      </c>
    </row>
    <row r="6891" spans="1:8" x14ac:dyDescent="0.35">
      <c r="A6891" s="14">
        <v>56553</v>
      </c>
      <c r="B6891">
        <v>7549.15283203125</v>
      </c>
      <c r="C6891">
        <v>4.88946533203125</v>
      </c>
      <c r="D6891">
        <v>13.51150512695312</v>
      </c>
      <c r="E6891">
        <v>0.98223528209037614</v>
      </c>
      <c r="F6891">
        <v>2.0538845062255859</v>
      </c>
      <c r="G6891">
        <v>3.3047576434910302E-3</v>
      </c>
      <c r="H6891" s="15">
        <v>-999</v>
      </c>
    </row>
    <row r="6892" spans="1:8" x14ac:dyDescent="0.35">
      <c r="A6892" s="14">
        <v>56554</v>
      </c>
      <c r="B6892">
        <v>6485.57421875</v>
      </c>
      <c r="C6892">
        <v>7.156463623046875</v>
      </c>
      <c r="D6892">
        <v>16.268341064453121</v>
      </c>
      <c r="E6892">
        <v>1.0588557867205219</v>
      </c>
      <c r="F6892">
        <v>2.7240781784057622</v>
      </c>
      <c r="G6892">
        <v>0.80478835105895996</v>
      </c>
      <c r="H6892" s="15">
        <v>-999</v>
      </c>
    </row>
    <row r="6893" spans="1:8" x14ac:dyDescent="0.35">
      <c r="A6893" s="14">
        <v>56555</v>
      </c>
      <c r="B6893">
        <v>2592.158203125</v>
      </c>
      <c r="C6893">
        <v>6.83984375</v>
      </c>
      <c r="D6893">
        <v>11.88845825195312</v>
      </c>
      <c r="E6893">
        <v>1.1147272570125539</v>
      </c>
      <c r="F6893">
        <v>3.873684406280518</v>
      </c>
      <c r="G6893">
        <v>2.0092356204986568</v>
      </c>
      <c r="H6893" s="15">
        <v>-999</v>
      </c>
    </row>
    <row r="6894" spans="1:8" x14ac:dyDescent="0.35">
      <c r="A6894" s="14">
        <v>56556</v>
      </c>
      <c r="B6894">
        <v>4789.373046875</v>
      </c>
      <c r="C6894">
        <v>6.24200439453125</v>
      </c>
      <c r="D6894">
        <v>13.97293090820312</v>
      </c>
      <c r="E6894">
        <v>1.1281405541463461</v>
      </c>
      <c r="F6894">
        <v>3.5223426818847661</v>
      </c>
      <c r="G6894">
        <v>0.55273187160491943</v>
      </c>
      <c r="H6894" s="15">
        <v>-999</v>
      </c>
    </row>
    <row r="6895" spans="1:8" x14ac:dyDescent="0.35">
      <c r="A6895" s="14">
        <v>56557</v>
      </c>
      <c r="B6895">
        <v>4715.0703125</v>
      </c>
      <c r="C6895">
        <v>5.762786865234375</v>
      </c>
      <c r="D6895">
        <v>14.12176513671875</v>
      </c>
      <c r="E6895">
        <v>1.064988512138052</v>
      </c>
      <c r="F6895">
        <v>2.3115348815917969</v>
      </c>
      <c r="G6895">
        <v>6.0870639979839318E-2</v>
      </c>
      <c r="H6895" s="15">
        <v>-999</v>
      </c>
    </row>
    <row r="6896" spans="1:8" x14ac:dyDescent="0.35">
      <c r="A6896" s="14">
        <v>56558</v>
      </c>
      <c r="B6896">
        <v>7079.99072265625</v>
      </c>
      <c r="C6896">
        <v>4.0697021484375</v>
      </c>
      <c r="D6896">
        <v>13.03509521484375</v>
      </c>
      <c r="E6896">
        <v>0.94668911817208379</v>
      </c>
      <c r="F6896">
        <v>1.972282409667969</v>
      </c>
      <c r="G6896">
        <v>0</v>
      </c>
      <c r="H6896" s="15">
        <v>-999</v>
      </c>
    </row>
    <row r="6897" spans="1:8" x14ac:dyDescent="0.35">
      <c r="A6897" s="14">
        <v>56559</v>
      </c>
      <c r="B6897">
        <v>6515.29541015625</v>
      </c>
      <c r="C6897">
        <v>3.96160888671875</v>
      </c>
      <c r="D6897">
        <v>12.95263671875</v>
      </c>
      <c r="E6897">
        <v>0.9012257299615587</v>
      </c>
      <c r="F6897">
        <v>3.8143715858459468</v>
      </c>
      <c r="G6897">
        <v>0</v>
      </c>
      <c r="H6897" s="15">
        <v>-999</v>
      </c>
    </row>
    <row r="6898" spans="1:8" x14ac:dyDescent="0.35">
      <c r="A6898" s="14">
        <v>56560</v>
      </c>
      <c r="B6898">
        <v>3095.286376953125</v>
      </c>
      <c r="C6898">
        <v>2.8328857421875</v>
      </c>
      <c r="D6898">
        <v>7.7933349609375</v>
      </c>
      <c r="E6898">
        <v>0.78896608736592089</v>
      </c>
      <c r="F6898">
        <v>3.8332610130310059</v>
      </c>
      <c r="G6898">
        <v>0.7923552393913269</v>
      </c>
      <c r="H6898" s="15">
        <v>-999</v>
      </c>
    </row>
    <row r="6899" spans="1:8" x14ac:dyDescent="0.35">
      <c r="A6899" s="14">
        <v>56561</v>
      </c>
      <c r="B6899">
        <v>2212.15966796875</v>
      </c>
      <c r="C6899">
        <v>1.44683837890625</v>
      </c>
      <c r="D6899">
        <v>6.383331298828125</v>
      </c>
      <c r="E6899">
        <v>0.76779585036438946</v>
      </c>
      <c r="F6899">
        <v>1.205752372741699</v>
      </c>
      <c r="G6899">
        <v>2.6895040646195412E-2</v>
      </c>
      <c r="H6899" s="15">
        <v>-999</v>
      </c>
    </row>
    <row r="6900" spans="1:8" x14ac:dyDescent="0.35">
      <c r="A6900" s="14">
        <v>56562</v>
      </c>
      <c r="B6900">
        <v>6298.75732421875</v>
      </c>
      <c r="C6900">
        <v>-0.647979736328125</v>
      </c>
      <c r="D6900">
        <v>8.892852783203125</v>
      </c>
      <c r="E6900">
        <v>0.67330177019285165</v>
      </c>
      <c r="F6900">
        <v>1.9700155258178711</v>
      </c>
      <c r="G6900">
        <v>2.2266174200922251E-3</v>
      </c>
      <c r="H6900" s="15">
        <v>-999</v>
      </c>
    </row>
    <row r="6901" spans="1:8" x14ac:dyDescent="0.35">
      <c r="A6901" s="14">
        <v>56563</v>
      </c>
      <c r="B6901">
        <v>5850.826171875</v>
      </c>
      <c r="C6901">
        <v>-0.78094482421875</v>
      </c>
      <c r="D6901">
        <v>9.116607666015625</v>
      </c>
      <c r="E6901">
        <v>0.7010250072599109</v>
      </c>
      <c r="F6901">
        <v>1.9911718368530269</v>
      </c>
      <c r="G6901">
        <v>5.6982144713401787E-2</v>
      </c>
      <c r="H6901" s="15">
        <v>-999</v>
      </c>
    </row>
    <row r="6902" spans="1:8" x14ac:dyDescent="0.35">
      <c r="A6902" s="14">
        <v>56564</v>
      </c>
      <c r="B6902">
        <v>5443.2265625</v>
      </c>
      <c r="C6902">
        <v>2.510528564453125</v>
      </c>
      <c r="D6902">
        <v>10.41314697265625</v>
      </c>
      <c r="E6902">
        <v>0.88788143556225829</v>
      </c>
      <c r="F6902">
        <v>1.280553817749023</v>
      </c>
      <c r="G6902">
        <v>4.6807926148176193E-2</v>
      </c>
      <c r="H6902" s="15">
        <v>-999</v>
      </c>
    </row>
    <row r="6903" spans="1:8" x14ac:dyDescent="0.35">
      <c r="A6903" s="14">
        <v>56565</v>
      </c>
      <c r="B6903">
        <v>6198.98388671875</v>
      </c>
      <c r="C6903">
        <v>2.96966552734375</v>
      </c>
      <c r="D6903">
        <v>10.66046142578125</v>
      </c>
      <c r="E6903">
        <v>0.80916606614582109</v>
      </c>
      <c r="F6903">
        <v>3.2677135467529301</v>
      </c>
      <c r="G6903">
        <v>6.2589151784777641E-3</v>
      </c>
      <c r="H6903" s="15">
        <v>-999</v>
      </c>
    </row>
    <row r="6904" spans="1:8" x14ac:dyDescent="0.35">
      <c r="A6904" s="14">
        <v>56566</v>
      </c>
      <c r="B6904">
        <v>2233.38525390625</v>
      </c>
      <c r="C6904">
        <v>3.930023193359375</v>
      </c>
      <c r="D6904">
        <v>9.85321044921875</v>
      </c>
      <c r="E6904">
        <v>0.83886427907601946</v>
      </c>
      <c r="F6904">
        <v>4.1290683746337891</v>
      </c>
      <c r="G6904">
        <v>4.0635013580322266</v>
      </c>
      <c r="H6904" s="15">
        <v>-999</v>
      </c>
    </row>
    <row r="6905" spans="1:8" x14ac:dyDescent="0.35">
      <c r="A6905" s="14">
        <v>56567</v>
      </c>
      <c r="B6905">
        <v>4899.76171875</v>
      </c>
      <c r="C6905">
        <v>4.750762939453125</v>
      </c>
      <c r="D6905">
        <v>11.25250244140625</v>
      </c>
      <c r="E6905">
        <v>0.92732704213932382</v>
      </c>
      <c r="F6905">
        <v>2.9152383804321289</v>
      </c>
      <c r="G6905">
        <v>6.2589151784777641E-3</v>
      </c>
      <c r="H6905" s="15">
        <v>-999</v>
      </c>
    </row>
    <row r="6906" spans="1:8" x14ac:dyDescent="0.35">
      <c r="A6906" s="14">
        <v>56568</v>
      </c>
      <c r="B6906">
        <v>5723.45166015625</v>
      </c>
      <c r="C6906">
        <v>5.039642333984375</v>
      </c>
      <c r="D6906">
        <v>10.33712768554688</v>
      </c>
      <c r="E6906">
        <v>0.91270944055516723</v>
      </c>
      <c r="F6906">
        <v>1.827967643737793</v>
      </c>
      <c r="G6906">
        <v>1.8023800104856491E-2</v>
      </c>
      <c r="H6906" s="15">
        <v>-999</v>
      </c>
    </row>
    <row r="6907" spans="1:8" x14ac:dyDescent="0.35">
      <c r="A6907" s="14">
        <v>56569</v>
      </c>
      <c r="B6907">
        <v>3303.333984375</v>
      </c>
      <c r="C6907">
        <v>3.031829833984375</v>
      </c>
      <c r="D6907">
        <v>9.22796630859375</v>
      </c>
      <c r="E6907">
        <v>0.92783355152924885</v>
      </c>
      <c r="F6907">
        <v>2.7112331390380859</v>
      </c>
      <c r="G6907">
        <v>0.28068187832832342</v>
      </c>
      <c r="H6907" s="15">
        <v>-999</v>
      </c>
    </row>
    <row r="6908" spans="1:8" x14ac:dyDescent="0.35">
      <c r="A6908" s="14">
        <v>56570</v>
      </c>
      <c r="B6908">
        <v>1808.804931640625</v>
      </c>
      <c r="C6908">
        <v>3.87457275390625</v>
      </c>
      <c r="D6908">
        <v>6.502166748046875</v>
      </c>
      <c r="E6908">
        <v>0.86545851318556188</v>
      </c>
      <c r="F6908">
        <v>1.795100212097168</v>
      </c>
      <c r="G6908">
        <v>0.92316079139709473</v>
      </c>
      <c r="H6908" s="15">
        <v>-999</v>
      </c>
    </row>
    <row r="6909" spans="1:8" x14ac:dyDescent="0.35">
      <c r="A6909" s="14">
        <v>56571</v>
      </c>
      <c r="B6909">
        <v>3817.07763671875</v>
      </c>
      <c r="C6909">
        <v>4.537445068359375</v>
      </c>
      <c r="D6909">
        <v>11.357421875</v>
      </c>
      <c r="E6909">
        <v>0.98444983366819583</v>
      </c>
      <c r="F6909">
        <v>1.6462516784667971</v>
      </c>
      <c r="G6909">
        <v>0.1192463636398315</v>
      </c>
      <c r="H6909" s="15">
        <v>-999</v>
      </c>
    </row>
    <row r="6910" spans="1:8" x14ac:dyDescent="0.35">
      <c r="A6910" s="14">
        <v>56572</v>
      </c>
      <c r="B6910">
        <v>1549.810546875</v>
      </c>
      <c r="C6910">
        <v>4.4542236328125</v>
      </c>
      <c r="D6910">
        <v>9.20867919921875</v>
      </c>
      <c r="E6910">
        <v>1.001308679662184</v>
      </c>
      <c r="F6910">
        <v>2.303223609924316</v>
      </c>
      <c r="G6910">
        <v>0.29740658402442932</v>
      </c>
      <c r="H6910" s="15">
        <v>-999</v>
      </c>
    </row>
    <row r="6911" spans="1:8" x14ac:dyDescent="0.35">
      <c r="A6911" s="14">
        <v>56573</v>
      </c>
      <c r="B6911">
        <v>1997.741577148438</v>
      </c>
      <c r="C6911">
        <v>5.382080078125</v>
      </c>
      <c r="D6911">
        <v>10.8531494140625</v>
      </c>
      <c r="E6911">
        <v>1.017663478474566</v>
      </c>
      <c r="F6911">
        <v>1.305109977722168</v>
      </c>
      <c r="G6911">
        <v>0.76129823923110962</v>
      </c>
      <c r="H6911" s="15">
        <v>-999</v>
      </c>
    </row>
    <row r="6912" spans="1:8" x14ac:dyDescent="0.35">
      <c r="A6912" s="14">
        <v>56574</v>
      </c>
      <c r="B6912">
        <v>5436.85595703125</v>
      </c>
      <c r="C6912">
        <v>1.580780029296875</v>
      </c>
      <c r="D6912">
        <v>8.6380615234375</v>
      </c>
      <c r="E6912">
        <v>0.67934737847478954</v>
      </c>
      <c r="F6912">
        <v>4.0293326377868652</v>
      </c>
      <c r="G6912">
        <v>2.2266174200922251E-3</v>
      </c>
      <c r="H6912" s="15">
        <v>-999</v>
      </c>
    </row>
    <row r="6913" spans="1:8" x14ac:dyDescent="0.35">
      <c r="A6913" s="14">
        <v>56575</v>
      </c>
      <c r="B6913">
        <v>1218.638671875</v>
      </c>
      <c r="C6913">
        <v>3.866912841796875</v>
      </c>
      <c r="D6913">
        <v>11.57046508789062</v>
      </c>
      <c r="E6913">
        <v>1.0577017503296391</v>
      </c>
      <c r="F6913">
        <v>3.9363970756530762</v>
      </c>
      <c r="G6913">
        <v>17.43448448181152</v>
      </c>
      <c r="H6913" s="15">
        <v>-999</v>
      </c>
    </row>
    <row r="6914" spans="1:8" x14ac:dyDescent="0.35">
      <c r="A6914" s="14">
        <v>56576</v>
      </c>
      <c r="B6914">
        <v>2543.33154296875</v>
      </c>
      <c r="C6914">
        <v>9.2139892578125</v>
      </c>
      <c r="D6914">
        <v>12.733154296875</v>
      </c>
      <c r="E6914">
        <v>1.2322955436366021</v>
      </c>
      <c r="F6914">
        <v>5.7799978256225586</v>
      </c>
      <c r="G6914">
        <v>0.66220593452453613</v>
      </c>
      <c r="H6914" s="15">
        <v>-999</v>
      </c>
    </row>
    <row r="6915" spans="1:8" x14ac:dyDescent="0.35">
      <c r="A6915" s="14">
        <v>56577</v>
      </c>
      <c r="B6915">
        <v>2004.111938476562</v>
      </c>
      <c r="C6915">
        <v>9.47607421875</v>
      </c>
      <c r="D6915">
        <v>12.75244140625</v>
      </c>
      <c r="E6915">
        <v>1.244589002261127</v>
      </c>
      <c r="F6915">
        <v>3.7928380966186519</v>
      </c>
      <c r="G6915">
        <v>2.5547242164611821</v>
      </c>
      <c r="H6915" s="15">
        <v>-999</v>
      </c>
    </row>
    <row r="6916" spans="1:8" x14ac:dyDescent="0.35">
      <c r="A6916" s="14">
        <v>56578</v>
      </c>
      <c r="B6916">
        <v>811.03887939453125</v>
      </c>
      <c r="C6916">
        <v>7.54290771484375</v>
      </c>
      <c r="D6916">
        <v>11.23965454101562</v>
      </c>
      <c r="E6916">
        <v>1.211783183150529</v>
      </c>
      <c r="F6916">
        <v>1.2178411483764651</v>
      </c>
      <c r="G6916">
        <v>4.0031266212463379</v>
      </c>
      <c r="H6916" s="15">
        <v>-999</v>
      </c>
    </row>
    <row r="6917" spans="1:8" x14ac:dyDescent="0.35">
      <c r="A6917" s="14">
        <v>56579</v>
      </c>
      <c r="B6917">
        <v>3547.4677734375</v>
      </c>
      <c r="C6917">
        <v>3.206878662109375</v>
      </c>
      <c r="D6917">
        <v>11.00518798828125</v>
      </c>
      <c r="E6917">
        <v>0.93669977159544016</v>
      </c>
      <c r="F6917">
        <v>2.3224906921386719</v>
      </c>
      <c r="G6917">
        <v>0.11385556310415269</v>
      </c>
      <c r="H6917" s="15">
        <v>-999</v>
      </c>
    </row>
    <row r="6918" spans="1:8" x14ac:dyDescent="0.35">
      <c r="A6918" s="14">
        <v>56580</v>
      </c>
      <c r="B6918">
        <v>4445.46044921875</v>
      </c>
      <c r="C6918">
        <v>1.03363037109375</v>
      </c>
      <c r="D6918">
        <v>7.082427978515625</v>
      </c>
      <c r="E6918">
        <v>0.57472750662026939</v>
      </c>
      <c r="F6918">
        <v>2.600164413452148</v>
      </c>
      <c r="G6918">
        <v>7.3802120983600616E-2</v>
      </c>
      <c r="H6918" s="15">
        <v>-999</v>
      </c>
    </row>
    <row r="6919" spans="1:8" x14ac:dyDescent="0.35">
      <c r="A6919" s="14">
        <v>56581</v>
      </c>
      <c r="B6919">
        <v>4602.55615234375</v>
      </c>
      <c r="C6919">
        <v>2.792694091796875</v>
      </c>
      <c r="D6919">
        <v>10.71505737304688</v>
      </c>
      <c r="E6919">
        <v>0.79156108653644164</v>
      </c>
      <c r="F6919">
        <v>3.6114997863769531</v>
      </c>
      <c r="G6919">
        <v>0.30346733331680298</v>
      </c>
      <c r="H6919" s="15">
        <v>-999</v>
      </c>
    </row>
    <row r="6920" spans="1:8" x14ac:dyDescent="0.35">
      <c r="A6920" s="14">
        <v>56582</v>
      </c>
      <c r="B6920">
        <v>1010.591003417969</v>
      </c>
      <c r="C6920">
        <v>9.0618896484375</v>
      </c>
      <c r="D6920">
        <v>11.23431396484375</v>
      </c>
      <c r="E6920">
        <v>1.1544488330793969</v>
      </c>
      <c r="F6920">
        <v>4.1815805435180664</v>
      </c>
      <c r="G6920">
        <v>4.6165561676025391</v>
      </c>
      <c r="H6920" s="15">
        <v>-999</v>
      </c>
    </row>
    <row r="6921" spans="1:8" x14ac:dyDescent="0.35">
      <c r="A6921" s="14">
        <v>56583</v>
      </c>
      <c r="B6921">
        <v>3679.087646484375</v>
      </c>
      <c r="C6921">
        <v>7.088531494140625</v>
      </c>
      <c r="D6921">
        <v>11.99124145507812</v>
      </c>
      <c r="E6921">
        <v>1.0880261954653041</v>
      </c>
      <c r="F6921">
        <v>3.7191696166992192</v>
      </c>
      <c r="G6921">
        <v>0.89196896553039551</v>
      </c>
      <c r="H6921" s="15">
        <v>-999</v>
      </c>
    </row>
    <row r="6922" spans="1:8" x14ac:dyDescent="0.35">
      <c r="A6922" s="14">
        <v>56584</v>
      </c>
      <c r="B6922">
        <v>1222.8837890625</v>
      </c>
      <c r="C6922">
        <v>9.062835693359375</v>
      </c>
      <c r="D6922">
        <v>12.72994995117188</v>
      </c>
      <c r="E6922">
        <v>1.196256144238232</v>
      </c>
      <c r="F6922">
        <v>6.4713478088378906</v>
      </c>
      <c r="G6922">
        <v>0.96487939357757568</v>
      </c>
      <c r="H6922" s="15">
        <v>-999</v>
      </c>
    </row>
    <row r="6923" spans="1:8" x14ac:dyDescent="0.35">
      <c r="A6923" s="14">
        <v>56585</v>
      </c>
      <c r="B6923">
        <v>1672.940063476562</v>
      </c>
      <c r="C6923">
        <v>10.36947631835938</v>
      </c>
      <c r="D6923">
        <v>14.56927490234375</v>
      </c>
      <c r="E6923">
        <v>1.327635939706969</v>
      </c>
      <c r="F6923">
        <v>8.1358776092529297</v>
      </c>
      <c r="G6923">
        <v>4.2435731887817383</v>
      </c>
      <c r="H6923" s="15">
        <v>-999</v>
      </c>
    </row>
    <row r="6924" spans="1:8" x14ac:dyDescent="0.35">
      <c r="A6924" s="14">
        <v>56586</v>
      </c>
      <c r="B6924">
        <v>1588.021850585938</v>
      </c>
      <c r="C6924">
        <v>7.007232666015625</v>
      </c>
      <c r="D6924">
        <v>9.567352294921875</v>
      </c>
      <c r="E6924">
        <v>0.89014584645023209</v>
      </c>
      <c r="F6924">
        <v>7.2216329574584961</v>
      </c>
      <c r="G6924">
        <v>1.147167325019836</v>
      </c>
      <c r="H6924" s="15">
        <v>-999</v>
      </c>
    </row>
    <row r="6925" spans="1:8" x14ac:dyDescent="0.35">
      <c r="A6925" s="14">
        <v>56587</v>
      </c>
      <c r="B6925">
        <v>2282.2119140625</v>
      </c>
      <c r="C6925">
        <v>5.66522216796875</v>
      </c>
      <c r="D6925">
        <v>6.591033935546875</v>
      </c>
      <c r="E6925">
        <v>0.88998574251291718</v>
      </c>
      <c r="F6925">
        <v>6.2571425437927246</v>
      </c>
      <c r="G6925">
        <v>5.6748189926147461</v>
      </c>
      <c r="H6925" s="15">
        <v>-999</v>
      </c>
    </row>
    <row r="6926" spans="1:8" x14ac:dyDescent="0.35">
      <c r="A6926" s="14">
        <v>56588</v>
      </c>
      <c r="B6926">
        <v>864.11077880859375</v>
      </c>
      <c r="C6926">
        <v>3.711944580078125</v>
      </c>
      <c r="D6926">
        <v>12.52011108398438</v>
      </c>
      <c r="E6926">
        <v>0.93857243475167751</v>
      </c>
      <c r="F6926">
        <v>4.9163765907287598</v>
      </c>
      <c r="G6926">
        <v>8.6015462875366211</v>
      </c>
      <c r="H6926" s="15">
        <v>-999</v>
      </c>
    </row>
    <row r="6927" spans="1:8" x14ac:dyDescent="0.35">
      <c r="A6927" s="14">
        <v>56589</v>
      </c>
      <c r="B6927">
        <v>1331.152709960938</v>
      </c>
      <c r="C6927">
        <v>11.5115966796875</v>
      </c>
      <c r="D6927">
        <v>12.98477172851562</v>
      </c>
      <c r="E6927">
        <v>1.3492107869084999</v>
      </c>
      <c r="F6927">
        <v>6.6523079872131348</v>
      </c>
      <c r="G6927">
        <v>6.0669102668762207</v>
      </c>
      <c r="H6927" s="15">
        <v>-999</v>
      </c>
    </row>
    <row r="6928" spans="1:8" x14ac:dyDescent="0.35">
      <c r="A6928" s="14">
        <v>56590</v>
      </c>
      <c r="B6928">
        <v>3046.459716796875</v>
      </c>
      <c r="C6928">
        <v>4.54986572265625</v>
      </c>
      <c r="D6928">
        <v>12.21713256835938</v>
      </c>
      <c r="E6928">
        <v>0.98624468160974732</v>
      </c>
      <c r="F6928">
        <v>4.6224579811096191</v>
      </c>
      <c r="G6928">
        <v>3.3353285789489751</v>
      </c>
      <c r="H6928" s="15">
        <v>-999</v>
      </c>
    </row>
    <row r="6929" spans="1:8" x14ac:dyDescent="0.35">
      <c r="A6929" s="14">
        <v>56591</v>
      </c>
      <c r="B6929">
        <v>1227.12890625</v>
      </c>
      <c r="C6929">
        <v>3.84490966796875</v>
      </c>
      <c r="D6929">
        <v>9.545928955078125</v>
      </c>
      <c r="E6929">
        <v>0.91029108110387957</v>
      </c>
      <c r="F6929">
        <v>2.9379053115844731</v>
      </c>
      <c r="G6929">
        <v>0.52022254467010498</v>
      </c>
      <c r="H6929" s="15">
        <v>-999</v>
      </c>
    </row>
    <row r="6930" spans="1:8" x14ac:dyDescent="0.35">
      <c r="A6930" s="14">
        <v>56592</v>
      </c>
      <c r="B6930">
        <v>951.14886474609375</v>
      </c>
      <c r="C6930">
        <v>4.7335205078125</v>
      </c>
      <c r="D6930">
        <v>11.08975219726562</v>
      </c>
      <c r="E6930">
        <v>0.95536897631978424</v>
      </c>
      <c r="F6930">
        <v>5.860466480255127</v>
      </c>
      <c r="G6930">
        <v>5.3032464981079102</v>
      </c>
      <c r="H6930" s="15">
        <v>-999</v>
      </c>
    </row>
    <row r="6931" spans="1:8" x14ac:dyDescent="0.35">
      <c r="A6931" s="14">
        <v>56593</v>
      </c>
      <c r="B6931">
        <v>1600.757202148438</v>
      </c>
      <c r="C6931">
        <v>7.0560302734375</v>
      </c>
      <c r="D6931">
        <v>11.94732666015625</v>
      </c>
      <c r="E6931">
        <v>1.006412407954538</v>
      </c>
      <c r="F6931">
        <v>4.2197370529174796</v>
      </c>
      <c r="G6931">
        <v>0.40651988983154302</v>
      </c>
      <c r="H6931" s="15">
        <v>-999</v>
      </c>
    </row>
    <row r="6932" spans="1:8" x14ac:dyDescent="0.35">
      <c r="A6932" s="14">
        <v>56594</v>
      </c>
      <c r="B6932">
        <v>1675.059936523438</v>
      </c>
      <c r="C6932">
        <v>5.560943603515625</v>
      </c>
      <c r="D6932">
        <v>10.03091430664062</v>
      </c>
      <c r="E6932">
        <v>0.88407092920790264</v>
      </c>
      <c r="F6932">
        <v>9.243927001953125</v>
      </c>
      <c r="G6932">
        <v>11.755454063415529</v>
      </c>
      <c r="H6932" s="15">
        <v>-999</v>
      </c>
    </row>
    <row r="6933" spans="1:8" x14ac:dyDescent="0.35">
      <c r="A6933" s="14">
        <v>56595</v>
      </c>
      <c r="B6933">
        <v>2125.1162109375</v>
      </c>
      <c r="C6933">
        <v>5.173553466796875</v>
      </c>
      <c r="D6933">
        <v>8.522430419921875</v>
      </c>
      <c r="E6933">
        <v>0.81049637252883744</v>
      </c>
      <c r="F6933">
        <v>8.2945480346679688</v>
      </c>
      <c r="G6933">
        <v>4.1648011207580566</v>
      </c>
      <c r="H6933" s="15">
        <v>-999</v>
      </c>
    </row>
    <row r="6934" spans="1:8" x14ac:dyDescent="0.35">
      <c r="A6934" s="14">
        <v>56596</v>
      </c>
      <c r="B6934">
        <v>2216.40478515625</v>
      </c>
      <c r="C6934">
        <v>2.843414306640625</v>
      </c>
      <c r="D6934">
        <v>6.0439453125</v>
      </c>
      <c r="E6934">
        <v>0.71115948663990391</v>
      </c>
      <c r="F6934">
        <v>4.0980896949768066</v>
      </c>
      <c r="G6934">
        <v>0.41350609064102167</v>
      </c>
      <c r="H6934" s="15">
        <v>-999</v>
      </c>
    </row>
    <row r="6935" spans="1:8" x14ac:dyDescent="0.35">
      <c r="A6935" s="14">
        <v>56597</v>
      </c>
      <c r="B6935">
        <v>1072.153198242188</v>
      </c>
      <c r="C6935">
        <v>2.172882080078125</v>
      </c>
      <c r="D6935">
        <v>7.53424072265625</v>
      </c>
      <c r="E6935">
        <v>0.80637304759025308</v>
      </c>
      <c r="F6935">
        <v>3.3920059204101558</v>
      </c>
      <c r="G6935">
        <v>1.078776359558105</v>
      </c>
      <c r="H6935" s="15">
        <v>-999</v>
      </c>
    </row>
    <row r="6936" spans="1:8" x14ac:dyDescent="0.35">
      <c r="A6936" s="14">
        <v>56598</v>
      </c>
      <c r="B6936">
        <v>770.70233154296875</v>
      </c>
      <c r="C6936">
        <v>8.526214599609375</v>
      </c>
      <c r="D6936">
        <v>9.990234375</v>
      </c>
      <c r="E6936">
        <v>1.098033101814077</v>
      </c>
      <c r="F6936">
        <v>4.5503010749816886</v>
      </c>
      <c r="G6936">
        <v>0.71621841192245483</v>
      </c>
      <c r="H6936" s="15">
        <v>-999</v>
      </c>
    </row>
    <row r="6937" spans="1:8" x14ac:dyDescent="0.35">
      <c r="A6937" s="14">
        <v>56599</v>
      </c>
      <c r="B6937">
        <v>692.15447998046875</v>
      </c>
      <c r="C6937">
        <v>10.70620727539062</v>
      </c>
      <c r="D6937">
        <v>11.6561279296875</v>
      </c>
      <c r="E6937">
        <v>1.2478797375084749</v>
      </c>
      <c r="F6937">
        <v>4.2397599220275879</v>
      </c>
      <c r="G6937">
        <v>1.2840515375137329</v>
      </c>
      <c r="H6937" s="15">
        <v>-999</v>
      </c>
    </row>
    <row r="6938" spans="1:8" x14ac:dyDescent="0.35">
      <c r="A6938" s="14">
        <v>56600</v>
      </c>
      <c r="B6938">
        <v>921.427734375</v>
      </c>
      <c r="C6938">
        <v>7.693084716796875</v>
      </c>
      <c r="D6938">
        <v>9.91314697265625</v>
      </c>
      <c r="E6938">
        <v>1.100372144036236</v>
      </c>
      <c r="F6938">
        <v>5.1997170448303223</v>
      </c>
      <c r="G6938">
        <v>6.116696834564209</v>
      </c>
      <c r="H6938" s="15">
        <v>-999</v>
      </c>
    </row>
    <row r="6939" spans="1:8" x14ac:dyDescent="0.35">
      <c r="A6939" s="14">
        <v>56601</v>
      </c>
      <c r="B6939">
        <v>1288.691040039062</v>
      </c>
      <c r="C6939">
        <v>4.0457763671875</v>
      </c>
      <c r="D6939">
        <v>6.275177001953125</v>
      </c>
      <c r="E6939">
        <v>0.83954164536116138</v>
      </c>
      <c r="F6939">
        <v>5.975313663482666</v>
      </c>
      <c r="G6939">
        <v>4.4880404472351074</v>
      </c>
      <c r="H6939" s="15">
        <v>-999</v>
      </c>
    </row>
    <row r="6940" spans="1:8" x14ac:dyDescent="0.35">
      <c r="A6940" s="14">
        <v>56602</v>
      </c>
      <c r="B6940">
        <v>2260.986328125</v>
      </c>
      <c r="C6940">
        <v>2.324951171875</v>
      </c>
      <c r="D6940">
        <v>6.0439453125</v>
      </c>
      <c r="E6940">
        <v>0.79217289851003958</v>
      </c>
      <c r="F6940">
        <v>4.7101049423217773</v>
      </c>
      <c r="G6940">
        <v>4.7698664665222168</v>
      </c>
      <c r="H6940" s="15">
        <v>-999</v>
      </c>
    </row>
    <row r="6941" spans="1:8" x14ac:dyDescent="0.35">
      <c r="A6941" s="14">
        <v>56603</v>
      </c>
      <c r="B6941">
        <v>566.90509033203125</v>
      </c>
      <c r="C6941">
        <v>2.654022216796875</v>
      </c>
      <c r="D6941">
        <v>8.0963134765625</v>
      </c>
      <c r="E6941">
        <v>0.81816338792221432</v>
      </c>
      <c r="F6941">
        <v>4.4581208229064941</v>
      </c>
      <c r="G6941">
        <v>6.265998363494873</v>
      </c>
      <c r="H6941" s="15">
        <v>-999</v>
      </c>
    </row>
    <row r="6942" spans="1:8" x14ac:dyDescent="0.35">
      <c r="A6942" s="14">
        <v>56604</v>
      </c>
      <c r="B6942">
        <v>944.77850341796875</v>
      </c>
      <c r="C6942">
        <v>6.153045654296875</v>
      </c>
      <c r="D6942">
        <v>10.05984497070312</v>
      </c>
      <c r="E6942">
        <v>1.0659225524892459</v>
      </c>
      <c r="F6942">
        <v>3.250335693359375</v>
      </c>
      <c r="G6942">
        <v>3.0818970203399658</v>
      </c>
      <c r="H6942" s="15">
        <v>-999</v>
      </c>
    </row>
    <row r="6943" spans="1:8" x14ac:dyDescent="0.35">
      <c r="A6943" s="14">
        <v>56605</v>
      </c>
      <c r="B6943">
        <v>630.5924072265625</v>
      </c>
      <c r="C6943">
        <v>8.153167724609375</v>
      </c>
      <c r="D6943">
        <v>11.954833984375</v>
      </c>
      <c r="E6943">
        <v>1.1205416107723589</v>
      </c>
      <c r="F6943">
        <v>5.7407078742980957</v>
      </c>
      <c r="G6943">
        <v>6.178917407989502</v>
      </c>
      <c r="H6943" s="15">
        <v>-999</v>
      </c>
    </row>
    <row r="6944" spans="1:8" x14ac:dyDescent="0.35">
      <c r="A6944" s="14">
        <v>56606</v>
      </c>
      <c r="B6944">
        <v>1942.5498046875</v>
      </c>
      <c r="C6944">
        <v>7.964752197265625</v>
      </c>
      <c r="D6944">
        <v>11.2032470703125</v>
      </c>
      <c r="E6944">
        <v>1.109692625535595</v>
      </c>
      <c r="F6944">
        <v>5.3338313102722168</v>
      </c>
      <c r="G6944">
        <v>7.0485200881958008</v>
      </c>
      <c r="H6944" s="15">
        <v>-999</v>
      </c>
    </row>
    <row r="6945" spans="1:8" x14ac:dyDescent="0.35">
      <c r="A6945" s="14">
        <v>56607</v>
      </c>
      <c r="B6945">
        <v>1428.806274414062</v>
      </c>
      <c r="C6945">
        <v>8.30908203125</v>
      </c>
      <c r="D6945">
        <v>10.89813232421875</v>
      </c>
      <c r="E6945">
        <v>1.061595348188068</v>
      </c>
      <c r="F6945">
        <v>2.708210945129395</v>
      </c>
      <c r="G6945">
        <v>4.3183978646993637E-2</v>
      </c>
      <c r="H6945" s="15">
        <v>-999</v>
      </c>
    </row>
    <row r="6946" spans="1:8" x14ac:dyDescent="0.35">
      <c r="A6946" s="14">
        <v>56608</v>
      </c>
      <c r="B6946">
        <v>993.60528564453125</v>
      </c>
      <c r="C6946">
        <v>11.29541015625</v>
      </c>
      <c r="D6946">
        <v>12.18179321289062</v>
      </c>
      <c r="E6946">
        <v>1.29328589376026</v>
      </c>
      <c r="F6946">
        <v>3.473608016967773</v>
      </c>
      <c r="G6946">
        <v>10.02321720123291</v>
      </c>
      <c r="H6946" s="15">
        <v>-999</v>
      </c>
    </row>
    <row r="6947" spans="1:8" x14ac:dyDescent="0.35">
      <c r="A6947" s="14">
        <v>56609</v>
      </c>
      <c r="B6947">
        <v>1670.814819335938</v>
      </c>
      <c r="C6947">
        <v>6.58538818359375</v>
      </c>
      <c r="D6947">
        <v>12.30706787109375</v>
      </c>
      <c r="E6947">
        <v>1.103569511915389</v>
      </c>
      <c r="F6947">
        <v>3.8445944786071782</v>
      </c>
      <c r="G6947">
        <v>0.62698626518249512</v>
      </c>
      <c r="H6947" s="15">
        <v>-999</v>
      </c>
    </row>
    <row r="6948" spans="1:8" x14ac:dyDescent="0.35">
      <c r="A6948" s="14">
        <v>56610</v>
      </c>
      <c r="B6948">
        <v>2254.615966796875</v>
      </c>
      <c r="C6948">
        <v>4.930572509765625</v>
      </c>
      <c r="D6948">
        <v>9.48382568359375</v>
      </c>
      <c r="E6948">
        <v>0.9170484906135421</v>
      </c>
      <c r="F6948">
        <v>6.9787158966064453</v>
      </c>
      <c r="G6948">
        <v>11.755454063415529</v>
      </c>
      <c r="H6948" s="15">
        <v>-999</v>
      </c>
    </row>
    <row r="6949" spans="1:8" x14ac:dyDescent="0.35">
      <c r="A6949" s="14">
        <v>56611</v>
      </c>
      <c r="B6949">
        <v>1511.599243164062</v>
      </c>
      <c r="C6949">
        <v>4.4312744140625</v>
      </c>
      <c r="D6949">
        <v>9.26220703125</v>
      </c>
      <c r="E6949">
        <v>0.82996881395603406</v>
      </c>
      <c r="F6949">
        <v>5.6560835838317871</v>
      </c>
      <c r="G6949">
        <v>10.598738670349119</v>
      </c>
      <c r="H6949" s="15">
        <v>-999</v>
      </c>
    </row>
    <row r="6950" spans="1:8" x14ac:dyDescent="0.35">
      <c r="A6950" s="14">
        <v>56612</v>
      </c>
      <c r="B6950">
        <v>1365.119018554688</v>
      </c>
      <c r="C6950">
        <v>4.508758544921875</v>
      </c>
      <c r="D6950">
        <v>9.84356689453125</v>
      </c>
      <c r="E6950">
        <v>0.91252571242487246</v>
      </c>
      <c r="F6950">
        <v>8.0633430480957031</v>
      </c>
      <c r="G6950">
        <v>10.6417179107666</v>
      </c>
      <c r="H6950" s="15">
        <v>-999</v>
      </c>
    </row>
    <row r="6951" spans="1:8" x14ac:dyDescent="0.35">
      <c r="A6951" s="14">
        <v>56613</v>
      </c>
      <c r="B6951">
        <v>2239.755615234375</v>
      </c>
      <c r="C6951">
        <v>7.556304931640625</v>
      </c>
      <c r="D6951">
        <v>15.42364501953125</v>
      </c>
      <c r="E6951">
        <v>1.1112517526948971</v>
      </c>
      <c r="F6951">
        <v>12.497428894042971</v>
      </c>
      <c r="G6951">
        <v>13.79459285736084</v>
      </c>
      <c r="H6951" s="15">
        <v>-999</v>
      </c>
    </row>
    <row r="6952" spans="1:8" x14ac:dyDescent="0.35">
      <c r="A6952" s="14">
        <v>56614</v>
      </c>
      <c r="B6952">
        <v>1458.52734375</v>
      </c>
      <c r="C6952">
        <v>6.237213134765625</v>
      </c>
      <c r="D6952">
        <v>9.263275146484375</v>
      </c>
      <c r="E6952">
        <v>0.84766078150000024</v>
      </c>
      <c r="F6952">
        <v>9.1899032592773438</v>
      </c>
      <c r="G6952">
        <v>0.35073047876358032</v>
      </c>
      <c r="H6952" s="15">
        <v>-999</v>
      </c>
    </row>
    <row r="6953" spans="1:8" x14ac:dyDescent="0.35">
      <c r="A6953" s="14">
        <v>56615</v>
      </c>
      <c r="B6953">
        <v>1636.8486328125</v>
      </c>
      <c r="C6953">
        <v>8.5482177734375</v>
      </c>
      <c r="D6953">
        <v>10.77072143554688</v>
      </c>
      <c r="E6953">
        <v>0.90217243883803788</v>
      </c>
      <c r="F6953">
        <v>8.6285123825073242</v>
      </c>
      <c r="G6953">
        <v>0.19307862222194669</v>
      </c>
      <c r="H6953" s="15">
        <v>-999</v>
      </c>
    </row>
    <row r="6954" spans="1:8" x14ac:dyDescent="0.35">
      <c r="A6954" s="14">
        <v>56616</v>
      </c>
      <c r="B6954">
        <v>2379.865478515625</v>
      </c>
      <c r="C6954">
        <v>5.680511474609375</v>
      </c>
      <c r="D6954">
        <v>8.785797119140625</v>
      </c>
      <c r="E6954">
        <v>0.8723329896834473</v>
      </c>
      <c r="F6954">
        <v>8.5869560241699219</v>
      </c>
      <c r="G6954">
        <v>5.984644889831543</v>
      </c>
      <c r="H6954" s="15">
        <v>-999</v>
      </c>
    </row>
    <row r="6955" spans="1:8" x14ac:dyDescent="0.35">
      <c r="A6955" s="14">
        <v>56617</v>
      </c>
      <c r="B6955">
        <v>3224.7861328125</v>
      </c>
      <c r="C6955">
        <v>4.914306640625</v>
      </c>
      <c r="D6955">
        <v>7.10919189453125</v>
      </c>
      <c r="E6955">
        <v>0.81735108111462107</v>
      </c>
      <c r="F6955">
        <v>1.545382499694824</v>
      </c>
      <c r="G6955">
        <v>0.71473020315170288</v>
      </c>
      <c r="H6955" s="15">
        <v>-999</v>
      </c>
    </row>
    <row r="6956" spans="1:8" x14ac:dyDescent="0.35">
      <c r="A6956" s="14">
        <v>56618</v>
      </c>
      <c r="B6956">
        <v>1764.223266601562</v>
      </c>
      <c r="C6956">
        <v>1.8055419921875</v>
      </c>
      <c r="D6956">
        <v>8.564178466796875</v>
      </c>
      <c r="E6956">
        <v>0.79224422546295903</v>
      </c>
      <c r="F6956">
        <v>5.5533256530761719</v>
      </c>
      <c r="G6956">
        <v>0.83199900388717651</v>
      </c>
      <c r="H6956" s="15">
        <v>-999</v>
      </c>
    </row>
    <row r="6957" spans="1:8" x14ac:dyDescent="0.35">
      <c r="A6957" s="14">
        <v>56619</v>
      </c>
      <c r="B6957">
        <v>1099.754272460938</v>
      </c>
      <c r="C6957">
        <v>8.75579833984375</v>
      </c>
      <c r="D6957">
        <v>13.78878784179688</v>
      </c>
      <c r="E6957">
        <v>1.2025924928458509</v>
      </c>
      <c r="F6957">
        <v>8.7055807113647461</v>
      </c>
      <c r="G6957">
        <v>7.3065600395202637</v>
      </c>
      <c r="H6957" s="15">
        <v>-999</v>
      </c>
    </row>
    <row r="6958" spans="1:8" x14ac:dyDescent="0.35">
      <c r="A6958" s="14">
        <v>56620</v>
      </c>
      <c r="B6958">
        <v>3307.5791015625</v>
      </c>
      <c r="C6958">
        <v>4.11370849609375</v>
      </c>
      <c r="D6958">
        <v>9.998809814453125</v>
      </c>
      <c r="E6958">
        <v>0.87157809487381532</v>
      </c>
      <c r="F6958">
        <v>5.3844547271728516</v>
      </c>
      <c r="G6958">
        <v>0.47693431377410889</v>
      </c>
      <c r="H6958" s="15">
        <v>-999</v>
      </c>
    </row>
    <row r="6959" spans="1:8" x14ac:dyDescent="0.35">
      <c r="A6959" s="14">
        <v>56621</v>
      </c>
      <c r="B6959">
        <v>1229.248901367188</v>
      </c>
      <c r="C6959">
        <v>5.8306884765625</v>
      </c>
      <c r="D6959">
        <v>13.3070068359375</v>
      </c>
      <c r="E6959">
        <v>1.045464854940126</v>
      </c>
      <c r="F6959">
        <v>7.3614144325256348</v>
      </c>
      <c r="G6959">
        <v>0.35280102491378779</v>
      </c>
      <c r="H6959" s="15">
        <v>-999</v>
      </c>
    </row>
    <row r="6960" spans="1:8" x14ac:dyDescent="0.35">
      <c r="A6960" s="14">
        <v>56622</v>
      </c>
      <c r="B6960">
        <v>2598.528564453125</v>
      </c>
      <c r="C6960">
        <v>5.470062255859375</v>
      </c>
      <c r="D6960">
        <v>15.6259765625</v>
      </c>
      <c r="E6960">
        <v>1.1428201170111369</v>
      </c>
      <c r="F6960">
        <v>5.1192483901977539</v>
      </c>
      <c r="G6960">
        <v>1.5974190086126331E-2</v>
      </c>
      <c r="H6960" s="15">
        <v>-999</v>
      </c>
    </row>
    <row r="6961" spans="1:8" x14ac:dyDescent="0.35">
      <c r="A6961" s="14">
        <v>56623</v>
      </c>
      <c r="B6961">
        <v>2057.183837890625</v>
      </c>
      <c r="C6961">
        <v>3.175323486328125</v>
      </c>
      <c r="D6961">
        <v>11.32958984375</v>
      </c>
      <c r="E6961">
        <v>0.90768964230259064</v>
      </c>
      <c r="F6961">
        <v>2.6492767333984379</v>
      </c>
      <c r="G6961">
        <v>0.25927358865737921</v>
      </c>
      <c r="H6961" s="15">
        <v>-999</v>
      </c>
    </row>
    <row r="6962" spans="1:8" x14ac:dyDescent="0.35">
      <c r="A6962" s="14">
        <v>56624</v>
      </c>
      <c r="B6962">
        <v>1883.107666015625</v>
      </c>
      <c r="C6962">
        <v>2.161376953125</v>
      </c>
      <c r="D6962">
        <v>8.49566650390625</v>
      </c>
      <c r="E6962">
        <v>0.79523465366873525</v>
      </c>
      <c r="F6962">
        <v>2.286601066589355</v>
      </c>
      <c r="G6962">
        <v>6.4820587635040283E-2</v>
      </c>
      <c r="H6962" s="15">
        <v>-999</v>
      </c>
    </row>
    <row r="6963" spans="1:8" x14ac:dyDescent="0.35">
      <c r="A6963" s="14">
        <v>56625</v>
      </c>
      <c r="B6963">
        <v>4570.7099609375</v>
      </c>
      <c r="C6963">
        <v>-0.552337646484375</v>
      </c>
      <c r="D6963">
        <v>5.702423095703125</v>
      </c>
      <c r="E6963">
        <v>0.61360973980763867</v>
      </c>
      <c r="F6963">
        <v>3.7788600921630859</v>
      </c>
      <c r="G6963">
        <v>0</v>
      </c>
      <c r="H6963" s="15">
        <v>-999</v>
      </c>
    </row>
    <row r="6964" spans="1:8" x14ac:dyDescent="0.35">
      <c r="A6964" s="14">
        <v>56626</v>
      </c>
      <c r="B6964">
        <v>4545.23388671875</v>
      </c>
      <c r="C6964">
        <v>-2.48931884765625</v>
      </c>
      <c r="D6964">
        <v>2.9969482421875</v>
      </c>
      <c r="E6964">
        <v>0.56102264688933112</v>
      </c>
      <c r="F6964">
        <v>2.5049619674682622</v>
      </c>
      <c r="G6964">
        <v>3.5565404687076811E-3</v>
      </c>
      <c r="H6964" s="15">
        <v>-999</v>
      </c>
    </row>
    <row r="6965" spans="1:8" x14ac:dyDescent="0.35">
      <c r="A6965" s="14">
        <v>56627</v>
      </c>
      <c r="B6965">
        <v>2082.659912109375</v>
      </c>
      <c r="C6965">
        <v>0.4998779296875</v>
      </c>
      <c r="D6965">
        <v>1.80535888671875</v>
      </c>
      <c r="E6965">
        <v>0.5914861419640649</v>
      </c>
      <c r="F6965">
        <v>1.3345775604248049</v>
      </c>
      <c r="G6965">
        <v>0.27042695879936218</v>
      </c>
      <c r="H6965" s="15">
        <v>-999</v>
      </c>
    </row>
    <row r="6966" spans="1:8" x14ac:dyDescent="0.35">
      <c r="A6966" s="14">
        <v>56628</v>
      </c>
      <c r="B6966">
        <v>1770.593627929688</v>
      </c>
      <c r="C6966">
        <v>-1.499298095703125</v>
      </c>
      <c r="D6966">
        <v>4.705657958984375</v>
      </c>
      <c r="E6966">
        <v>0.67745097048527469</v>
      </c>
      <c r="F6966">
        <v>2.4086265563964839</v>
      </c>
      <c r="G6966">
        <v>0.68207770586013794</v>
      </c>
      <c r="H6966" s="15">
        <v>-999</v>
      </c>
    </row>
    <row r="6967" spans="1:8" x14ac:dyDescent="0.35">
      <c r="A6967" s="14">
        <v>56629</v>
      </c>
      <c r="B6967">
        <v>2492.379638671875</v>
      </c>
      <c r="C6967">
        <v>-1.278350830078125</v>
      </c>
      <c r="D6967">
        <v>5.166046142578125</v>
      </c>
      <c r="E6967">
        <v>0.68020184139912643</v>
      </c>
      <c r="F6967">
        <v>3.6685457229614258</v>
      </c>
      <c r="G6967">
        <v>0.25369900465011602</v>
      </c>
      <c r="H6967" s="15">
        <v>-999</v>
      </c>
    </row>
    <row r="6968" spans="1:8" x14ac:dyDescent="0.35">
      <c r="A6968" s="14">
        <v>56630</v>
      </c>
      <c r="B6968">
        <v>1866.121948242188</v>
      </c>
      <c r="C6968">
        <v>1.072845458984375</v>
      </c>
      <c r="D6968">
        <v>10.05126953125</v>
      </c>
      <c r="E6968">
        <v>0.73445687724825393</v>
      </c>
      <c r="F6968">
        <v>6.8412013053894043</v>
      </c>
      <c r="G6968">
        <v>11.66586399078369</v>
      </c>
      <c r="H6968" s="15">
        <v>-999</v>
      </c>
    </row>
    <row r="6969" spans="1:8" x14ac:dyDescent="0.35">
      <c r="A6969" s="14">
        <v>56631</v>
      </c>
      <c r="B6969">
        <v>3023.10888671875</v>
      </c>
      <c r="C6969">
        <v>0.463531494140625</v>
      </c>
      <c r="D6969">
        <v>10.27395629882812</v>
      </c>
      <c r="E6969">
        <v>0.90656162418427111</v>
      </c>
      <c r="F6969">
        <v>3.072020530700684</v>
      </c>
      <c r="G6969">
        <v>0.47098740935325623</v>
      </c>
      <c r="H6969" s="15">
        <v>-999</v>
      </c>
    </row>
    <row r="6970" spans="1:8" x14ac:dyDescent="0.35">
      <c r="A6970" s="14">
        <v>56632</v>
      </c>
      <c r="B6970">
        <v>5046.2421875</v>
      </c>
      <c r="C6970">
        <v>1.776123046875E-2</v>
      </c>
      <c r="D6970">
        <v>7.339385986328125</v>
      </c>
      <c r="E6970">
        <v>0.65050125043886187</v>
      </c>
      <c r="F6970">
        <v>2.6337871551513672</v>
      </c>
      <c r="G6970">
        <v>3.5565404687076811E-3</v>
      </c>
      <c r="H6970" s="15">
        <v>-999</v>
      </c>
    </row>
    <row r="6971" spans="1:8" x14ac:dyDescent="0.35">
      <c r="A6971" s="14">
        <v>56633</v>
      </c>
      <c r="B6971">
        <v>1418.190795898438</v>
      </c>
      <c r="C6971">
        <v>-1.431396484375</v>
      </c>
      <c r="D6971">
        <v>8.21728515625</v>
      </c>
      <c r="E6971">
        <v>0.65795154698442193</v>
      </c>
      <c r="F6971">
        <v>3.7550592422485352</v>
      </c>
      <c r="G6971">
        <v>4.804802417755127</v>
      </c>
      <c r="H6971" s="15">
        <v>-999</v>
      </c>
    </row>
    <row r="6972" spans="1:8" x14ac:dyDescent="0.35">
      <c r="A6972" s="14">
        <v>56634</v>
      </c>
      <c r="B6972">
        <v>2653.7255859375</v>
      </c>
      <c r="C6972">
        <v>1.4439697265625</v>
      </c>
      <c r="D6972">
        <v>8.969940185546875</v>
      </c>
      <c r="E6972">
        <v>0.77357303207755224</v>
      </c>
      <c r="F6972">
        <v>3.2427797317504878</v>
      </c>
      <c r="G6972">
        <v>0.11595425009727479</v>
      </c>
      <c r="H6972" s="15">
        <v>-999</v>
      </c>
    </row>
    <row r="6973" spans="1:8" x14ac:dyDescent="0.35">
      <c r="A6973" s="14">
        <v>56635</v>
      </c>
      <c r="B6973">
        <v>5073.837890625</v>
      </c>
      <c r="C6973">
        <v>-3.138824462890625</v>
      </c>
      <c r="D6973">
        <v>7.40576171875</v>
      </c>
      <c r="E6973">
        <v>0.62564123315322318</v>
      </c>
      <c r="F6973">
        <v>3.235223770141602</v>
      </c>
      <c r="G6973">
        <v>4.1272219270467758E-2</v>
      </c>
      <c r="H6973" s="15">
        <v>-999</v>
      </c>
    </row>
    <row r="6974" spans="1:8" x14ac:dyDescent="0.35">
      <c r="A6974" s="14">
        <v>56636</v>
      </c>
      <c r="B6974">
        <v>6058.86865234375</v>
      </c>
      <c r="C6974">
        <v>-4.961029052734375</v>
      </c>
      <c r="D6974">
        <v>6.00860595703125</v>
      </c>
      <c r="E6974">
        <v>0.51942074249238179</v>
      </c>
      <c r="F6974">
        <v>2.6420984268188481</v>
      </c>
      <c r="G6974">
        <v>0</v>
      </c>
      <c r="H6974" s="15">
        <v>-999</v>
      </c>
    </row>
    <row r="6975" spans="1:8" x14ac:dyDescent="0.35">
      <c r="A6975" s="14">
        <v>56637</v>
      </c>
      <c r="B6975">
        <v>5557.86572265625</v>
      </c>
      <c r="C6975">
        <v>0.8499755859375</v>
      </c>
      <c r="D6975">
        <v>11.0780029296875</v>
      </c>
      <c r="E6975">
        <v>0.68066594589476637</v>
      </c>
      <c r="F6975">
        <v>4.1974477767944336</v>
      </c>
      <c r="G6975">
        <v>3.5565404687076811E-3</v>
      </c>
      <c r="H6975" s="15">
        <v>-999</v>
      </c>
    </row>
    <row r="6976" spans="1:8" x14ac:dyDescent="0.35">
      <c r="A6976" s="14">
        <v>56638</v>
      </c>
      <c r="B6976">
        <v>5447.4716796875</v>
      </c>
      <c r="C6976">
        <v>3.03759765625</v>
      </c>
      <c r="D6976">
        <v>12.10256958007812</v>
      </c>
      <c r="E6976">
        <v>0.80344710259802588</v>
      </c>
      <c r="F6976">
        <v>5.4449005126953116</v>
      </c>
      <c r="G6976">
        <v>2.0289793014526372</v>
      </c>
      <c r="H6976" s="15">
        <v>-999</v>
      </c>
    </row>
    <row r="6977" spans="1:8" x14ac:dyDescent="0.35">
      <c r="A6977" s="14">
        <v>56639</v>
      </c>
      <c r="B6977">
        <v>2398.976318359375</v>
      </c>
      <c r="C6977">
        <v>1.719451904296875</v>
      </c>
      <c r="D6977">
        <v>8.018157958984375</v>
      </c>
      <c r="E6977">
        <v>0.87798674640039731</v>
      </c>
      <c r="F6977">
        <v>1.80756664276123</v>
      </c>
      <c r="G6977">
        <v>0.27042695879936218</v>
      </c>
      <c r="H6977" s="15">
        <v>-999</v>
      </c>
    </row>
    <row r="6978" spans="1:8" x14ac:dyDescent="0.35">
      <c r="A6978" s="14">
        <v>56640</v>
      </c>
      <c r="B6978">
        <v>5576.97119140625</v>
      </c>
      <c r="C6978">
        <v>4.01422119140625</v>
      </c>
      <c r="D6978">
        <v>13.3541259765625</v>
      </c>
      <c r="E6978">
        <v>0.89431784944191972</v>
      </c>
      <c r="F6978">
        <v>3.863106250762939</v>
      </c>
      <c r="G6978">
        <v>9.8013253882527351E-3</v>
      </c>
      <c r="H6978" s="15">
        <v>-999</v>
      </c>
    </row>
    <row r="6979" spans="1:8" x14ac:dyDescent="0.35">
      <c r="A6979" s="14">
        <v>56641</v>
      </c>
      <c r="B6979">
        <v>1509.473999023438</v>
      </c>
      <c r="C6979">
        <v>-0.101806640625</v>
      </c>
      <c r="D6979">
        <v>8.166961669921875</v>
      </c>
      <c r="E6979">
        <v>0.90669014177869189</v>
      </c>
      <c r="F6979">
        <v>2.1396417617797852</v>
      </c>
      <c r="G6979">
        <v>0.1735093295574188</v>
      </c>
      <c r="H6979" s="15">
        <v>-999</v>
      </c>
    </row>
    <row r="6980" spans="1:8" x14ac:dyDescent="0.35">
      <c r="A6980" s="14">
        <v>56642</v>
      </c>
      <c r="B6980">
        <v>2592.158203125</v>
      </c>
      <c r="C6980">
        <v>0.42431640625</v>
      </c>
      <c r="D6980">
        <v>9.11553955078125</v>
      </c>
      <c r="E6980">
        <v>0.74287674848673335</v>
      </c>
      <c r="F6980">
        <v>5.5480365753173828</v>
      </c>
      <c r="G6980">
        <v>0.38230288028717041</v>
      </c>
      <c r="H6980" s="15">
        <v>-999</v>
      </c>
    </row>
    <row r="6981" spans="1:8" x14ac:dyDescent="0.35">
      <c r="A6981" s="14">
        <v>56643</v>
      </c>
      <c r="B6981">
        <v>1197.407836914062</v>
      </c>
      <c r="C6981">
        <v>-0.131439208984375</v>
      </c>
      <c r="D6981">
        <v>10.32321166992188</v>
      </c>
      <c r="E6981">
        <v>0.94688394441816859</v>
      </c>
      <c r="F6981">
        <v>5.9194011688232422</v>
      </c>
      <c r="G6981">
        <v>2.2543492317199711</v>
      </c>
      <c r="H6981" s="15">
        <v>-999</v>
      </c>
    </row>
    <row r="6982" spans="1:8" x14ac:dyDescent="0.35">
      <c r="A6982" s="14">
        <v>56644</v>
      </c>
      <c r="B6982">
        <v>6288.14697265625</v>
      </c>
      <c r="C6982">
        <v>-3.0699462890625</v>
      </c>
      <c r="D6982">
        <v>8.408935546875</v>
      </c>
      <c r="E6982">
        <v>0.60001129838585232</v>
      </c>
      <c r="F6982">
        <v>2.5612516403198242</v>
      </c>
      <c r="G6982">
        <v>3.5565404687076811E-3</v>
      </c>
      <c r="H6982" s="15">
        <v>-999</v>
      </c>
    </row>
    <row r="6983" spans="1:8" x14ac:dyDescent="0.35">
      <c r="A6983" s="14">
        <v>56645</v>
      </c>
      <c r="B6983">
        <v>4498.5322265625</v>
      </c>
      <c r="C6983">
        <v>0.883453369140625</v>
      </c>
      <c r="D6983">
        <v>7.323333740234375</v>
      </c>
      <c r="E6983">
        <v>0.71833022735935914</v>
      </c>
      <c r="F6983">
        <v>2.544251441955566</v>
      </c>
      <c r="G6983">
        <v>0.15882475674152369</v>
      </c>
      <c r="H6983" s="15">
        <v>-999</v>
      </c>
    </row>
    <row r="6984" spans="1:8" x14ac:dyDescent="0.35">
      <c r="A6984" s="14">
        <v>56646</v>
      </c>
      <c r="B6984">
        <v>6428.25732421875</v>
      </c>
      <c r="C6984">
        <v>-0.831634521484375</v>
      </c>
      <c r="D6984">
        <v>7.98175048828125</v>
      </c>
      <c r="E6984">
        <v>0.73600110429588983</v>
      </c>
      <c r="F6984">
        <v>3.8264608383178711</v>
      </c>
      <c r="G6984">
        <v>0.59328114986419678</v>
      </c>
      <c r="H6984" s="15">
        <v>-999</v>
      </c>
    </row>
    <row r="6985" spans="1:8" x14ac:dyDescent="0.35">
      <c r="A6985" s="14">
        <v>56647</v>
      </c>
      <c r="B6985">
        <v>6277.53173828125</v>
      </c>
      <c r="C6985">
        <v>-2.829864501953125</v>
      </c>
      <c r="D6985">
        <v>6.403656005859375</v>
      </c>
      <c r="E6985">
        <v>0.54116921945597096</v>
      </c>
      <c r="F6985">
        <v>2.3818035125732422</v>
      </c>
      <c r="G6985">
        <v>0</v>
      </c>
      <c r="H6985" s="15">
        <v>-999</v>
      </c>
    </row>
    <row r="6986" spans="1:8" x14ac:dyDescent="0.35">
      <c r="A6986" s="14">
        <v>56648</v>
      </c>
      <c r="B6986">
        <v>6687.25146484375</v>
      </c>
      <c r="C6986">
        <v>-3.29473876953125</v>
      </c>
      <c r="D6986">
        <v>10.42276000976562</v>
      </c>
      <c r="E6986">
        <v>0.56121524452942706</v>
      </c>
      <c r="F6986">
        <v>4.5174336433410636</v>
      </c>
      <c r="G6986">
        <v>3.375697135925293</v>
      </c>
      <c r="H6986" s="15">
        <v>-999</v>
      </c>
    </row>
    <row r="6987" spans="1:8" x14ac:dyDescent="0.35">
      <c r="A6987" s="14">
        <v>56649</v>
      </c>
      <c r="B6987">
        <v>3190.820068359375</v>
      </c>
      <c r="C6987">
        <v>2.857757568359375</v>
      </c>
      <c r="D6987">
        <v>6.53643798828125</v>
      </c>
      <c r="E6987">
        <v>0.73586366817649507</v>
      </c>
      <c r="F6987">
        <v>5.3153195381164551</v>
      </c>
      <c r="G6987">
        <v>1.0040895938873291</v>
      </c>
      <c r="H6987" s="15">
        <v>-999</v>
      </c>
    </row>
    <row r="6988" spans="1:8" x14ac:dyDescent="0.35">
      <c r="A6988" s="14">
        <v>56650</v>
      </c>
      <c r="B6988">
        <v>2044.448486328125</v>
      </c>
      <c r="C6988">
        <v>3.116973876953125</v>
      </c>
      <c r="D6988">
        <v>6.32550048828125</v>
      </c>
      <c r="E6988">
        <v>0.82270140380049084</v>
      </c>
      <c r="F6988">
        <v>2.6522989273071289</v>
      </c>
      <c r="G6988">
        <v>9.8858280181884766</v>
      </c>
      <c r="H6988" s="15">
        <v>-999</v>
      </c>
    </row>
    <row r="6989" spans="1:8" x14ac:dyDescent="0.35">
      <c r="A6989" s="14">
        <v>56651</v>
      </c>
      <c r="B6989">
        <v>2541.211669921875</v>
      </c>
      <c r="C6989">
        <v>4.3260498046875</v>
      </c>
      <c r="D6989">
        <v>6.7152099609375</v>
      </c>
      <c r="E6989">
        <v>0.77423464700876177</v>
      </c>
      <c r="F6989">
        <v>6.6315298080444336</v>
      </c>
      <c r="G6989">
        <v>9.7978382110595703</v>
      </c>
      <c r="H6989" s="15">
        <v>-999</v>
      </c>
    </row>
    <row r="6990" spans="1:8" x14ac:dyDescent="0.35">
      <c r="A6990" s="14">
        <v>56652</v>
      </c>
      <c r="B6990">
        <v>2220.64990234375</v>
      </c>
      <c r="C6990">
        <v>2.31634521484375</v>
      </c>
      <c r="D6990">
        <v>7.21734619140625</v>
      </c>
      <c r="E6990">
        <v>0.76348426077107012</v>
      </c>
      <c r="F6990">
        <v>6.4679479598999023</v>
      </c>
      <c r="G6990">
        <v>15.79296875</v>
      </c>
      <c r="H6990" s="15">
        <v>-999</v>
      </c>
    </row>
    <row r="6991" spans="1:8" x14ac:dyDescent="0.35">
      <c r="A6991" s="14">
        <v>56653</v>
      </c>
      <c r="B6991">
        <v>3080.42578125</v>
      </c>
      <c r="C6991">
        <v>2.305816650390625</v>
      </c>
      <c r="D6991">
        <v>5.30841064453125</v>
      </c>
      <c r="E6991">
        <v>0.64455159053379762</v>
      </c>
      <c r="F6991">
        <v>8.557866096496582</v>
      </c>
      <c r="G6991">
        <v>5.8959755897521973</v>
      </c>
      <c r="H6991" s="15">
        <v>-999</v>
      </c>
    </row>
    <row r="6992" spans="1:8" x14ac:dyDescent="0.35">
      <c r="A6992" s="14">
        <v>56654</v>
      </c>
      <c r="B6992">
        <v>5379.5390625</v>
      </c>
      <c r="C6992">
        <v>-1.07269287109375</v>
      </c>
      <c r="D6992">
        <v>4.099700927734375</v>
      </c>
      <c r="E6992">
        <v>0.59799019727538794</v>
      </c>
      <c r="F6992">
        <v>2.8355255126953121</v>
      </c>
      <c r="G6992">
        <v>1.7957275733351711E-2</v>
      </c>
      <c r="H6992" s="15">
        <v>-999</v>
      </c>
    </row>
    <row r="6993" spans="1:8" x14ac:dyDescent="0.35">
      <c r="A6993" s="14">
        <v>56655</v>
      </c>
      <c r="B6993">
        <v>2819.3115234375</v>
      </c>
      <c r="C6993">
        <v>0.707427978515625</v>
      </c>
      <c r="D6993">
        <v>5.956146240234375</v>
      </c>
      <c r="E6993">
        <v>0.64193408030407639</v>
      </c>
      <c r="F6993">
        <v>1.911836624145508</v>
      </c>
      <c r="G6993">
        <v>0.20844827592372889</v>
      </c>
      <c r="H6993" s="15">
        <v>-999</v>
      </c>
    </row>
    <row r="6994" spans="1:8" x14ac:dyDescent="0.35">
      <c r="A6994" s="14">
        <v>56656</v>
      </c>
      <c r="B6994">
        <v>1774.838745117188</v>
      </c>
      <c r="C6994">
        <v>-0.141021728515625</v>
      </c>
      <c r="D6994">
        <v>3.387725830078125</v>
      </c>
      <c r="E6994">
        <v>0.68640030879793423</v>
      </c>
      <c r="F6994">
        <v>3.765259742736816</v>
      </c>
      <c r="G6994">
        <v>10.828263282775881</v>
      </c>
      <c r="H6994" s="15">
        <v>-999</v>
      </c>
    </row>
    <row r="6995" spans="1:8" x14ac:dyDescent="0.35">
      <c r="A6995" s="14">
        <v>56657</v>
      </c>
      <c r="B6995">
        <v>5054.732421875</v>
      </c>
      <c r="C6995">
        <v>2.843414306640625</v>
      </c>
      <c r="D6995">
        <v>5.5118408203125</v>
      </c>
      <c r="E6995">
        <v>0.67491367162444216</v>
      </c>
      <c r="F6995">
        <v>6.212186336517334</v>
      </c>
      <c r="G6995">
        <v>1.1627988815307619</v>
      </c>
      <c r="H6995" s="15">
        <v>-999</v>
      </c>
    </row>
    <row r="6996" spans="1:8" x14ac:dyDescent="0.35">
      <c r="A6996" s="14">
        <v>56658</v>
      </c>
      <c r="B6996">
        <v>5494.17822265625</v>
      </c>
      <c r="C6996">
        <v>-2.86236572265625</v>
      </c>
      <c r="D6996">
        <v>4.73028564453125</v>
      </c>
      <c r="E6996">
        <v>0.56749028763726617</v>
      </c>
      <c r="F6996">
        <v>3.093175888061523</v>
      </c>
      <c r="G6996">
        <v>9.9495262838900089E-4</v>
      </c>
      <c r="H6996" s="15">
        <v>-999</v>
      </c>
    </row>
    <row r="6997" spans="1:8" x14ac:dyDescent="0.35">
      <c r="A6997" s="14">
        <v>56659</v>
      </c>
      <c r="B6997">
        <v>5903.89794921875</v>
      </c>
      <c r="C6997">
        <v>-2.9647216796875</v>
      </c>
      <c r="D6997">
        <v>7.590972900390625</v>
      </c>
      <c r="E6997">
        <v>0.57859437423026783</v>
      </c>
      <c r="F6997">
        <v>4.1581578254699707</v>
      </c>
      <c r="G6997">
        <v>0</v>
      </c>
      <c r="H6997" s="15">
        <v>-999</v>
      </c>
    </row>
    <row r="6998" spans="1:8" x14ac:dyDescent="0.35">
      <c r="A6998" s="14">
        <v>56660</v>
      </c>
      <c r="B6998">
        <v>3063.4453125</v>
      </c>
      <c r="C6998">
        <v>3.690887451171875</v>
      </c>
      <c r="D6998">
        <v>7.60382080078125</v>
      </c>
      <c r="E6998">
        <v>0.79038435456484213</v>
      </c>
      <c r="F6998">
        <v>5.3145642280578613</v>
      </c>
      <c r="G6998">
        <v>3.436867475509644</v>
      </c>
      <c r="H6998" s="15">
        <v>-999</v>
      </c>
    </row>
    <row r="6999" spans="1:8" x14ac:dyDescent="0.35">
      <c r="A6999" s="14">
        <v>56661</v>
      </c>
      <c r="B6999">
        <v>2218.524658203125</v>
      </c>
      <c r="C6999">
        <v>1.057525634765625</v>
      </c>
      <c r="D6999">
        <v>6.496795654296875</v>
      </c>
      <c r="E6999">
        <v>0.79148188265817521</v>
      </c>
      <c r="F6999">
        <v>5.4762568473815918</v>
      </c>
      <c r="G6999">
        <v>2.978188276290894</v>
      </c>
      <c r="H6999" s="15">
        <v>-999</v>
      </c>
    </row>
    <row r="7000" spans="1:8" x14ac:dyDescent="0.35">
      <c r="A7000" s="14">
        <v>56662</v>
      </c>
      <c r="B7000">
        <v>4277.74951171875</v>
      </c>
      <c r="C7000">
        <v>2.22833251953125</v>
      </c>
      <c r="D7000">
        <v>7.754791259765625</v>
      </c>
      <c r="E7000">
        <v>0.80365172177225463</v>
      </c>
      <c r="F7000">
        <v>5.6757283210754386</v>
      </c>
      <c r="G7000">
        <v>1.871567964553833</v>
      </c>
      <c r="H7000" s="15">
        <v>-999</v>
      </c>
    </row>
    <row r="7001" spans="1:8" x14ac:dyDescent="0.35">
      <c r="A7001" s="14">
        <v>56663</v>
      </c>
      <c r="B7001">
        <v>3999.649169921875</v>
      </c>
      <c r="C7001">
        <v>1.714691162109375</v>
      </c>
      <c r="D7001">
        <v>7.1541748046875</v>
      </c>
      <c r="E7001">
        <v>0.70870121595358204</v>
      </c>
      <c r="F7001">
        <v>2.5351848602294922</v>
      </c>
      <c r="G7001">
        <v>1.190950628370047E-2</v>
      </c>
      <c r="H7001" s="15">
        <v>-999</v>
      </c>
    </row>
    <row r="7002" spans="1:8" x14ac:dyDescent="0.35">
      <c r="A7002" s="14">
        <v>56664</v>
      </c>
      <c r="B7002">
        <v>5526.01953125</v>
      </c>
      <c r="C7002">
        <v>0.23968505859375</v>
      </c>
      <c r="D7002">
        <v>9.545928955078125</v>
      </c>
      <c r="E7002">
        <v>0.67374954672010745</v>
      </c>
      <c r="F7002">
        <v>2.96284008026123</v>
      </c>
      <c r="G7002">
        <v>2.255942235933617E-4</v>
      </c>
      <c r="H7002" s="15">
        <v>-999</v>
      </c>
    </row>
    <row r="7003" spans="1:8" x14ac:dyDescent="0.35">
      <c r="A7003" s="14">
        <v>56665</v>
      </c>
      <c r="B7003">
        <v>8334.630859375</v>
      </c>
      <c r="C7003">
        <v>-0.3524169921875</v>
      </c>
      <c r="D7003">
        <v>10.97628784179688</v>
      </c>
      <c r="E7003">
        <v>0.68495566408674591</v>
      </c>
      <c r="F7003">
        <v>4.1774249076843262</v>
      </c>
      <c r="G7003">
        <v>2.255942235933617E-4</v>
      </c>
      <c r="H7003" s="15">
        <v>-999</v>
      </c>
    </row>
    <row r="7004" spans="1:8" x14ac:dyDescent="0.35">
      <c r="A7004" s="14">
        <v>56666</v>
      </c>
      <c r="B7004">
        <v>2091.150146484375</v>
      </c>
      <c r="C7004">
        <v>7.400390625</v>
      </c>
      <c r="D7004">
        <v>10.61654663085938</v>
      </c>
      <c r="E7004">
        <v>1.068915086623909</v>
      </c>
      <c r="F7004">
        <v>7.1438088417053223</v>
      </c>
      <c r="G7004">
        <v>0.68934154510498047</v>
      </c>
      <c r="H7004" s="15">
        <v>-999</v>
      </c>
    </row>
    <row r="7005" spans="1:8" x14ac:dyDescent="0.35">
      <c r="A7005" s="14">
        <v>56667</v>
      </c>
      <c r="B7005">
        <v>2596.4033203125</v>
      </c>
      <c r="C7005">
        <v>8.594146728515625</v>
      </c>
      <c r="D7005">
        <v>11.11224365234375</v>
      </c>
      <c r="E7005">
        <v>1.057045130623556</v>
      </c>
      <c r="F7005">
        <v>6.0512490272521973</v>
      </c>
      <c r="G7005">
        <v>0.7612113356590271</v>
      </c>
      <c r="H7005" s="15">
        <v>-999</v>
      </c>
    </row>
    <row r="7006" spans="1:8" x14ac:dyDescent="0.35">
      <c r="A7006" s="14">
        <v>56668</v>
      </c>
      <c r="B7006">
        <v>9043.681640625</v>
      </c>
      <c r="C7006">
        <v>1.810333251953125</v>
      </c>
      <c r="D7006">
        <v>11.19577026367188</v>
      </c>
      <c r="E7006">
        <v>0.87653748692489986</v>
      </c>
      <c r="F7006">
        <v>2.6130084991455078</v>
      </c>
      <c r="G7006">
        <v>3.1820578575134282</v>
      </c>
      <c r="H7006" s="15">
        <v>-999</v>
      </c>
    </row>
    <row r="7007" spans="1:8" x14ac:dyDescent="0.35">
      <c r="A7007" s="14">
        <v>56669</v>
      </c>
      <c r="B7007">
        <v>6933.51025390625</v>
      </c>
      <c r="C7007">
        <v>1.06903076171875</v>
      </c>
      <c r="D7007">
        <v>11.1240234375</v>
      </c>
      <c r="E7007">
        <v>0.78910548669804637</v>
      </c>
      <c r="F7007">
        <v>1.7954778671264651</v>
      </c>
      <c r="G7007">
        <v>8.8243151549249887E-4</v>
      </c>
      <c r="H7007" s="15">
        <v>-999</v>
      </c>
    </row>
    <row r="7008" spans="1:8" x14ac:dyDescent="0.35">
      <c r="A7008" s="14">
        <v>56670</v>
      </c>
      <c r="B7008">
        <v>5651.27392578125</v>
      </c>
      <c r="C7008">
        <v>7.10577392578125</v>
      </c>
      <c r="D7008">
        <v>14.47079467773438</v>
      </c>
      <c r="E7008">
        <v>1.1061195109012101</v>
      </c>
      <c r="F7008">
        <v>3.7682819366455078</v>
      </c>
      <c r="G7008">
        <v>6.593738216906786E-4</v>
      </c>
      <c r="H7008" s="15">
        <v>-999</v>
      </c>
    </row>
    <row r="7009" spans="1:8" x14ac:dyDescent="0.35">
      <c r="A7009" s="14">
        <v>56671</v>
      </c>
      <c r="B7009">
        <v>9998.9912109375</v>
      </c>
      <c r="C7009">
        <v>9.798431396484375</v>
      </c>
      <c r="D7009">
        <v>16.154876708984379</v>
      </c>
      <c r="E7009">
        <v>1.1468677134961729</v>
      </c>
      <c r="F7009">
        <v>5.2900080680847168</v>
      </c>
      <c r="G7009">
        <v>0</v>
      </c>
      <c r="H7009" s="15">
        <v>-999</v>
      </c>
    </row>
    <row r="7010" spans="1:8" x14ac:dyDescent="0.35">
      <c r="A7010" s="14">
        <v>56672</v>
      </c>
      <c r="B7010">
        <v>5438.9814453125</v>
      </c>
      <c r="C7010">
        <v>8.063262939453125</v>
      </c>
      <c r="D7010">
        <v>14.19778442382812</v>
      </c>
      <c r="E7010">
        <v>1.05916359908541</v>
      </c>
      <c r="F7010">
        <v>6.6073513031005859</v>
      </c>
      <c r="G7010">
        <v>3.9367318153381352</v>
      </c>
      <c r="H7010" s="15">
        <v>-999</v>
      </c>
    </row>
    <row r="7011" spans="1:8" x14ac:dyDescent="0.35">
      <c r="A7011" s="14">
        <v>56673</v>
      </c>
      <c r="B7011">
        <v>4504.90283203125</v>
      </c>
      <c r="C7011">
        <v>8.00299072265625</v>
      </c>
      <c r="D7011">
        <v>11.21609497070312</v>
      </c>
      <c r="E7011">
        <v>0.97202376005208957</v>
      </c>
      <c r="F7011">
        <v>10.29568672180176</v>
      </c>
      <c r="G7011">
        <v>4.4362826347351074</v>
      </c>
      <c r="H7011" s="15">
        <v>-999</v>
      </c>
    </row>
    <row r="7012" spans="1:8" x14ac:dyDescent="0.35">
      <c r="A7012" s="14">
        <v>56674</v>
      </c>
      <c r="B7012">
        <v>3545.347900390625</v>
      </c>
      <c r="C7012">
        <v>5.996185302734375</v>
      </c>
      <c r="D7012">
        <v>12.04690551757812</v>
      </c>
      <c r="E7012">
        <v>1.0117506167946619</v>
      </c>
      <c r="F7012">
        <v>6.0312261581420898</v>
      </c>
      <c r="G7012">
        <v>0.14280012249946589</v>
      </c>
      <c r="H7012" s="15">
        <v>-999</v>
      </c>
    </row>
    <row r="7013" spans="1:8" x14ac:dyDescent="0.35">
      <c r="A7013" s="14">
        <v>56675</v>
      </c>
      <c r="B7013">
        <v>3008.248291015625</v>
      </c>
      <c r="C7013">
        <v>4.04864501953125</v>
      </c>
      <c r="D7013">
        <v>11.7117919921875</v>
      </c>
      <c r="E7013">
        <v>1.057447821418134</v>
      </c>
      <c r="F7013">
        <v>3.8615951538085942</v>
      </c>
      <c r="G7013">
        <v>0.22161516547203061</v>
      </c>
      <c r="H7013" s="15">
        <v>-999</v>
      </c>
    </row>
    <row r="7014" spans="1:8" x14ac:dyDescent="0.35">
      <c r="A7014" s="14">
        <v>56676</v>
      </c>
      <c r="B7014">
        <v>3226.911376953125</v>
      </c>
      <c r="C7014">
        <v>8.40570068359375</v>
      </c>
      <c r="D7014">
        <v>14.74057006835938</v>
      </c>
      <c r="E7014">
        <v>1.1447625859753909</v>
      </c>
      <c r="F7014">
        <v>5.4709677696228027</v>
      </c>
      <c r="G7014">
        <v>0.34018158912658691</v>
      </c>
      <c r="H7014" s="15">
        <v>-999</v>
      </c>
    </row>
    <row r="7015" spans="1:8" x14ac:dyDescent="0.35">
      <c r="A7015" s="14">
        <v>56677</v>
      </c>
      <c r="B7015">
        <v>12474.3056640625</v>
      </c>
      <c r="C7015">
        <v>5.7666015625</v>
      </c>
      <c r="D7015">
        <v>19.426666259765621</v>
      </c>
      <c r="E7015">
        <v>1.0613578220071469</v>
      </c>
      <c r="F7015">
        <v>4.8578195571899414</v>
      </c>
      <c r="G7015">
        <v>0</v>
      </c>
      <c r="H7015" s="15">
        <v>-999</v>
      </c>
    </row>
    <row r="7016" spans="1:8" x14ac:dyDescent="0.35">
      <c r="A7016" s="14">
        <v>56678</v>
      </c>
      <c r="B7016">
        <v>8882.3408203125</v>
      </c>
      <c r="C7016">
        <v>7.435760498046875</v>
      </c>
      <c r="D7016">
        <v>16.310089111328121</v>
      </c>
      <c r="E7016">
        <v>1.12141449060313</v>
      </c>
      <c r="F7016">
        <v>2.7131223678588872</v>
      </c>
      <c r="G7016">
        <v>2.7916464954614639E-2</v>
      </c>
      <c r="H7016" s="15">
        <v>-999</v>
      </c>
    </row>
    <row r="7017" spans="1:8" x14ac:dyDescent="0.35">
      <c r="A7017" s="14">
        <v>56679</v>
      </c>
      <c r="B7017">
        <v>10637.9892578125</v>
      </c>
      <c r="C7017">
        <v>8.284210205078125</v>
      </c>
      <c r="D7017">
        <v>16.487823486328121</v>
      </c>
      <c r="E7017">
        <v>1.0598191892974289</v>
      </c>
      <c r="F7017">
        <v>1.299443244934082</v>
      </c>
      <c r="G7017">
        <v>0</v>
      </c>
      <c r="H7017" s="15">
        <v>-999</v>
      </c>
    </row>
    <row r="7018" spans="1:8" x14ac:dyDescent="0.35">
      <c r="A7018" s="14">
        <v>56680</v>
      </c>
      <c r="B7018">
        <v>12830.9541015625</v>
      </c>
      <c r="C7018">
        <v>6.423736572265625</v>
      </c>
      <c r="D7018">
        <v>22.911529541015621</v>
      </c>
      <c r="E7018">
        <v>1.107936872834496</v>
      </c>
      <c r="F7018">
        <v>3.3587608337402339</v>
      </c>
      <c r="G7018">
        <v>0</v>
      </c>
      <c r="H7018" s="15">
        <v>-999</v>
      </c>
    </row>
    <row r="7019" spans="1:8" x14ac:dyDescent="0.35">
      <c r="A7019" s="14">
        <v>56681</v>
      </c>
      <c r="B7019">
        <v>8687.0341796875</v>
      </c>
      <c r="C7019">
        <v>7.7734375</v>
      </c>
      <c r="D7019">
        <v>17.590576171875</v>
      </c>
      <c r="E7019">
        <v>1.221229005408524</v>
      </c>
      <c r="F7019">
        <v>3.371983528137207</v>
      </c>
      <c r="G7019">
        <v>0.38053452968597412</v>
      </c>
      <c r="H7019" s="15">
        <v>-999</v>
      </c>
    </row>
    <row r="7020" spans="1:8" x14ac:dyDescent="0.35">
      <c r="A7020" s="14">
        <v>56682</v>
      </c>
      <c r="B7020">
        <v>11525.361328125</v>
      </c>
      <c r="C7020">
        <v>6.49835205078125</v>
      </c>
      <c r="D7020">
        <v>16.4888916015625</v>
      </c>
      <c r="E7020">
        <v>1.111128494851382</v>
      </c>
      <c r="F7020">
        <v>1.388978958129883</v>
      </c>
      <c r="G7020">
        <v>0</v>
      </c>
      <c r="H7020" s="15">
        <v>-999</v>
      </c>
    </row>
    <row r="7021" spans="1:8" x14ac:dyDescent="0.35">
      <c r="A7021" s="14">
        <v>56683</v>
      </c>
      <c r="B7021">
        <v>12822.4638671875</v>
      </c>
      <c r="C7021">
        <v>6.16070556640625</v>
      </c>
      <c r="D7021">
        <v>16.6612548828125</v>
      </c>
      <c r="E7021">
        <v>1.0829758478929401</v>
      </c>
      <c r="F7021">
        <v>1.3296661376953121</v>
      </c>
      <c r="G7021">
        <v>0</v>
      </c>
      <c r="H7021" s="15">
        <v>-999</v>
      </c>
    </row>
    <row r="7022" spans="1:8" x14ac:dyDescent="0.35">
      <c r="A7022" s="14">
        <v>56684</v>
      </c>
      <c r="B7022">
        <v>11151.7333984375</v>
      </c>
      <c r="C7022">
        <v>7.360198974609375</v>
      </c>
      <c r="D7022">
        <v>17.194427490234379</v>
      </c>
      <c r="E7022">
        <v>1.15023342230135</v>
      </c>
      <c r="F7022">
        <v>2.2952899932861328</v>
      </c>
      <c r="G7022">
        <v>7.7218830585479736E-2</v>
      </c>
      <c r="H7022" s="15">
        <v>-999</v>
      </c>
    </row>
    <row r="7023" spans="1:8" x14ac:dyDescent="0.35">
      <c r="A7023" s="14">
        <v>56685</v>
      </c>
      <c r="B7023">
        <v>14096.2099609375</v>
      </c>
      <c r="C7023">
        <v>6.534698486328125</v>
      </c>
      <c r="D7023">
        <v>19.92559814453125</v>
      </c>
      <c r="E7023">
        <v>1.130915669705437</v>
      </c>
      <c r="F7023">
        <v>2.6133871078491211</v>
      </c>
      <c r="G7023">
        <v>0</v>
      </c>
      <c r="H7023" s="15">
        <v>-999</v>
      </c>
    </row>
    <row r="7024" spans="1:8" x14ac:dyDescent="0.35">
      <c r="A7024" s="14">
        <v>56686</v>
      </c>
      <c r="B7024">
        <v>10597.6533203125</v>
      </c>
      <c r="C7024">
        <v>9.2197265625</v>
      </c>
      <c r="D7024">
        <v>17.817535400390621</v>
      </c>
      <c r="E7024">
        <v>1.2105957444714051</v>
      </c>
      <c r="F7024">
        <v>3.779993057250977</v>
      </c>
      <c r="G7024">
        <v>0.25050568580627441</v>
      </c>
      <c r="H7024" s="15">
        <v>-999</v>
      </c>
    </row>
    <row r="7025" spans="1:8" x14ac:dyDescent="0.35">
      <c r="A7025" s="14">
        <v>56687</v>
      </c>
      <c r="B7025">
        <v>11911.7353515625</v>
      </c>
      <c r="C7025">
        <v>5.937835693359375</v>
      </c>
      <c r="D7025">
        <v>15.63775634765625</v>
      </c>
      <c r="E7025">
        <v>1.042552251025177</v>
      </c>
      <c r="F7025">
        <v>2.110174179077148</v>
      </c>
      <c r="G7025">
        <v>0</v>
      </c>
      <c r="H7025" s="15">
        <v>-999</v>
      </c>
    </row>
    <row r="7026" spans="1:8" x14ac:dyDescent="0.35">
      <c r="A7026" s="14">
        <v>56688</v>
      </c>
      <c r="B7026">
        <v>7470.60498046875</v>
      </c>
      <c r="C7026">
        <v>4.8626708984375</v>
      </c>
      <c r="D7026">
        <v>15.95358276367188</v>
      </c>
      <c r="E7026">
        <v>1.0823457966304211</v>
      </c>
      <c r="F7026">
        <v>1.4962701797485349</v>
      </c>
      <c r="G7026">
        <v>0.40565606951713562</v>
      </c>
      <c r="H7026" s="15">
        <v>-999</v>
      </c>
    </row>
    <row r="7027" spans="1:8" x14ac:dyDescent="0.35">
      <c r="A7027" s="14">
        <v>56689</v>
      </c>
      <c r="B7027">
        <v>8555.4140625</v>
      </c>
      <c r="C7027">
        <v>5.546600341796875</v>
      </c>
      <c r="D7027">
        <v>12.2578125</v>
      </c>
      <c r="E7027">
        <v>0.90746587701147718</v>
      </c>
      <c r="F7027">
        <v>3.8449726104736328</v>
      </c>
      <c r="G7027">
        <v>2.7916464954614639E-2</v>
      </c>
      <c r="H7027" s="15">
        <v>-999</v>
      </c>
    </row>
    <row r="7028" spans="1:8" x14ac:dyDescent="0.35">
      <c r="A7028" s="14">
        <v>56690</v>
      </c>
      <c r="B7028">
        <v>3447.689208984375</v>
      </c>
      <c r="C7028">
        <v>7.32098388671875</v>
      </c>
      <c r="D7028">
        <v>13.14749145507812</v>
      </c>
      <c r="E7028">
        <v>1.087743274090927</v>
      </c>
      <c r="F7028">
        <v>7.315701961517334</v>
      </c>
      <c r="G7028">
        <v>0.67061257362365723</v>
      </c>
      <c r="H7028" s="15">
        <v>-999</v>
      </c>
    </row>
    <row r="7029" spans="1:8" x14ac:dyDescent="0.35">
      <c r="A7029" s="14">
        <v>56691</v>
      </c>
      <c r="B7029">
        <v>2783.22021484375</v>
      </c>
      <c r="C7029">
        <v>5.2357177734375</v>
      </c>
      <c r="D7029">
        <v>11.85739135742188</v>
      </c>
      <c r="E7029">
        <v>1.1661128492742241</v>
      </c>
      <c r="F7029">
        <v>4.2084035873413086</v>
      </c>
      <c r="G7029">
        <v>10.13488292694092</v>
      </c>
      <c r="H7029" s="15">
        <v>-999</v>
      </c>
    </row>
    <row r="7030" spans="1:8" x14ac:dyDescent="0.35">
      <c r="A7030" s="14">
        <v>56692</v>
      </c>
      <c r="B7030">
        <v>8856.865234375</v>
      </c>
      <c r="C7030">
        <v>2.14990234375</v>
      </c>
      <c r="D7030">
        <v>13.11001586914062</v>
      </c>
      <c r="E7030">
        <v>0.84993229019056171</v>
      </c>
      <c r="F7030">
        <v>2.8049249649047852</v>
      </c>
      <c r="G7030">
        <v>0</v>
      </c>
      <c r="H7030" s="15">
        <v>-999</v>
      </c>
    </row>
    <row r="7031" spans="1:8" x14ac:dyDescent="0.35">
      <c r="A7031" s="14">
        <v>56693</v>
      </c>
      <c r="B7031">
        <v>14429.5068359375</v>
      </c>
      <c r="C7031">
        <v>1.953826904296875</v>
      </c>
      <c r="D7031">
        <v>15.29623413085938</v>
      </c>
      <c r="E7031">
        <v>0.89369023208943799</v>
      </c>
      <c r="F7031">
        <v>3.3111591339111328</v>
      </c>
      <c r="G7031">
        <v>0</v>
      </c>
      <c r="H7031" s="15">
        <v>-999</v>
      </c>
    </row>
    <row r="7032" spans="1:8" x14ac:dyDescent="0.35">
      <c r="A7032" s="14">
        <v>56694</v>
      </c>
      <c r="B7032">
        <v>14522.9150390625</v>
      </c>
      <c r="C7032">
        <v>3.0538330078125</v>
      </c>
      <c r="D7032">
        <v>18.1173095703125</v>
      </c>
      <c r="E7032">
        <v>0.98800300752988934</v>
      </c>
      <c r="F7032">
        <v>2.0062828063964839</v>
      </c>
      <c r="G7032">
        <v>1.670059631578624E-3</v>
      </c>
      <c r="H7032" s="15">
        <v>-999</v>
      </c>
    </row>
    <row r="7033" spans="1:8" x14ac:dyDescent="0.35">
      <c r="A7033" s="14">
        <v>56695</v>
      </c>
      <c r="B7033">
        <v>11769.5009765625</v>
      </c>
      <c r="C7033">
        <v>5.25579833984375</v>
      </c>
      <c r="D7033">
        <v>12.8177490234375</v>
      </c>
      <c r="E7033">
        <v>0.89916605411630968</v>
      </c>
      <c r="F7033">
        <v>5.2680964469909668</v>
      </c>
      <c r="G7033">
        <v>0.61903828382492065</v>
      </c>
      <c r="H7033" s="15">
        <v>-999</v>
      </c>
    </row>
    <row r="7034" spans="1:8" x14ac:dyDescent="0.35">
      <c r="A7034" s="14">
        <v>56696</v>
      </c>
      <c r="B7034">
        <v>8173.29052734375</v>
      </c>
      <c r="C7034">
        <v>3.539764404296875</v>
      </c>
      <c r="D7034">
        <v>9.70330810546875</v>
      </c>
      <c r="E7034">
        <v>0.81007026436438168</v>
      </c>
      <c r="F7034">
        <v>3.7781038284301758</v>
      </c>
      <c r="G7034">
        <v>0.2422571927309036</v>
      </c>
      <c r="H7034" s="15">
        <v>-999</v>
      </c>
    </row>
    <row r="7035" spans="1:8" x14ac:dyDescent="0.35">
      <c r="A7035" s="14">
        <v>56697</v>
      </c>
      <c r="B7035">
        <v>2415.956787109375</v>
      </c>
      <c r="C7035">
        <v>6.09661865234375</v>
      </c>
      <c r="D7035">
        <v>10.6947021484375</v>
      </c>
      <c r="E7035">
        <v>0.99679439391375058</v>
      </c>
      <c r="F7035">
        <v>4.9243102073669434</v>
      </c>
      <c r="G7035">
        <v>7.5236382484436044</v>
      </c>
      <c r="H7035" s="15">
        <v>-999</v>
      </c>
    </row>
    <row r="7036" spans="1:8" x14ac:dyDescent="0.35">
      <c r="A7036" s="14">
        <v>56698</v>
      </c>
      <c r="B7036">
        <v>6460.09814453125</v>
      </c>
      <c r="C7036">
        <v>6.467742919921875</v>
      </c>
      <c r="D7036">
        <v>11.254638671875</v>
      </c>
      <c r="E7036">
        <v>1.0570947702686191</v>
      </c>
      <c r="F7036">
        <v>6.1317176818847656</v>
      </c>
      <c r="G7036">
        <v>8.0540456771850586</v>
      </c>
      <c r="H7036" s="15">
        <v>-999</v>
      </c>
    </row>
    <row r="7037" spans="1:8" x14ac:dyDescent="0.35">
      <c r="A7037" s="14">
        <v>56699</v>
      </c>
      <c r="B7037">
        <v>8211.501953125</v>
      </c>
      <c r="C7037">
        <v>5.4873046875</v>
      </c>
      <c r="D7037">
        <v>11.90664672851562</v>
      </c>
      <c r="E7037">
        <v>0.93001406402791309</v>
      </c>
      <c r="F7037">
        <v>5.0006232261657706</v>
      </c>
      <c r="G7037">
        <v>3.1120448112487789</v>
      </c>
      <c r="H7037" s="15">
        <v>-999</v>
      </c>
    </row>
    <row r="7038" spans="1:8" x14ac:dyDescent="0.35">
      <c r="A7038" s="14">
        <v>56700</v>
      </c>
      <c r="B7038">
        <v>4766.01708984375</v>
      </c>
      <c r="C7038">
        <v>6.369232177734375</v>
      </c>
      <c r="D7038">
        <v>12.0479736328125</v>
      </c>
      <c r="E7038">
        <v>1.1252428374753469</v>
      </c>
      <c r="F7038">
        <v>2.9824848175048828</v>
      </c>
      <c r="G7038">
        <v>0.58029961585998535</v>
      </c>
      <c r="H7038" s="15">
        <v>-999</v>
      </c>
    </row>
    <row r="7039" spans="1:8" x14ac:dyDescent="0.35">
      <c r="A7039" s="14">
        <v>56701</v>
      </c>
      <c r="B7039">
        <v>9132.8447265625</v>
      </c>
      <c r="C7039">
        <v>3.382904052734375</v>
      </c>
      <c r="D7039">
        <v>14.14208984375</v>
      </c>
      <c r="E7039">
        <v>0.95509184636407918</v>
      </c>
      <c r="F7039">
        <v>4.7425947189331046</v>
      </c>
      <c r="G7039">
        <v>0.64483582973480225</v>
      </c>
      <c r="H7039" s="15">
        <v>-999</v>
      </c>
    </row>
    <row r="7040" spans="1:8" x14ac:dyDescent="0.35">
      <c r="A7040" s="14">
        <v>56702</v>
      </c>
      <c r="B7040">
        <v>10618.87890625</v>
      </c>
      <c r="C7040">
        <v>3.673675537109375</v>
      </c>
      <c r="D7040">
        <v>14.28128051757812</v>
      </c>
      <c r="E7040">
        <v>0.86595039612414582</v>
      </c>
      <c r="F7040">
        <v>4.0561552047729492</v>
      </c>
      <c r="G7040">
        <v>3.5011502914130692E-3</v>
      </c>
      <c r="H7040" s="15">
        <v>-999</v>
      </c>
    </row>
    <row r="7041" spans="1:8" x14ac:dyDescent="0.35">
      <c r="A7041" s="14">
        <v>56703</v>
      </c>
      <c r="B7041">
        <v>3880.764892578125</v>
      </c>
      <c r="C7041">
        <v>9.080078125</v>
      </c>
      <c r="D7041">
        <v>14.8465576171875</v>
      </c>
      <c r="E7041">
        <v>1.2309413410053931</v>
      </c>
      <c r="F7041">
        <v>6.1955633163452148</v>
      </c>
      <c r="G7041">
        <v>1.3043724298477171</v>
      </c>
      <c r="H7041" s="15">
        <v>-999</v>
      </c>
    </row>
    <row r="7042" spans="1:8" x14ac:dyDescent="0.35">
      <c r="A7042" s="14">
        <v>56704</v>
      </c>
      <c r="B7042">
        <v>13947.6044921875</v>
      </c>
      <c r="C7042">
        <v>4.887542724609375</v>
      </c>
      <c r="D7042">
        <v>12.67535400390625</v>
      </c>
      <c r="E7042">
        <v>0.83041040883656558</v>
      </c>
      <c r="F7042">
        <v>4.5155444145202637</v>
      </c>
      <c r="G7042">
        <v>5.810251459479332E-3</v>
      </c>
      <c r="H7042" s="15">
        <v>-999</v>
      </c>
    </row>
    <row r="7043" spans="1:8" x14ac:dyDescent="0.35">
      <c r="A7043" s="14">
        <v>56705</v>
      </c>
      <c r="B7043">
        <v>11741.8994140625</v>
      </c>
      <c r="C7043">
        <v>6.0821533203125E-2</v>
      </c>
      <c r="D7043">
        <v>10.32962036132812</v>
      </c>
      <c r="E7043">
        <v>0.66235736070454554</v>
      </c>
      <c r="F7043">
        <v>3.604700088500977</v>
      </c>
      <c r="G7043">
        <v>0.31730914115905762</v>
      </c>
      <c r="H7043" s="15">
        <v>-999</v>
      </c>
    </row>
    <row r="7044" spans="1:8" x14ac:dyDescent="0.35">
      <c r="A7044" s="14">
        <v>56706</v>
      </c>
      <c r="B7044">
        <v>15172.5234375</v>
      </c>
      <c r="C7044">
        <v>-0.64031982421875</v>
      </c>
      <c r="D7044">
        <v>11.26321411132812</v>
      </c>
      <c r="E7044">
        <v>0.64995501718757798</v>
      </c>
      <c r="F7044">
        <v>1.3852014541625981</v>
      </c>
      <c r="G7044">
        <v>0.1201326251029968</v>
      </c>
      <c r="H7044" s="15">
        <v>-999</v>
      </c>
    </row>
    <row r="7045" spans="1:8" x14ac:dyDescent="0.35">
      <c r="A7045" s="14">
        <v>56707</v>
      </c>
      <c r="B7045">
        <v>13525.1435546875</v>
      </c>
      <c r="C7045">
        <v>-0.2232666015625</v>
      </c>
      <c r="D7045">
        <v>11.03945922851562</v>
      </c>
      <c r="E7045">
        <v>0.70333389786790679</v>
      </c>
      <c r="F7045">
        <v>1.1494617462158201</v>
      </c>
      <c r="G7045">
        <v>0.29806855320930481</v>
      </c>
      <c r="H7045" s="15">
        <v>-999</v>
      </c>
    </row>
    <row r="7046" spans="1:8" x14ac:dyDescent="0.35">
      <c r="A7046" s="14">
        <v>56708</v>
      </c>
      <c r="B7046">
        <v>12712.0693359375</v>
      </c>
      <c r="C7046">
        <v>0.99249267578125</v>
      </c>
      <c r="D7046">
        <v>12.01583862304688</v>
      </c>
      <c r="E7046">
        <v>0.74012580545114193</v>
      </c>
      <c r="F7046">
        <v>1.0890159606933589</v>
      </c>
      <c r="G7046">
        <v>6.7453622817993164E-2</v>
      </c>
      <c r="H7046" s="15">
        <v>-999</v>
      </c>
    </row>
    <row r="7047" spans="1:8" x14ac:dyDescent="0.35">
      <c r="A7047" s="14">
        <v>56709</v>
      </c>
      <c r="B7047">
        <v>19951.19140625</v>
      </c>
      <c r="C7047">
        <v>0.7906494140625</v>
      </c>
      <c r="D7047">
        <v>15.39688110351562</v>
      </c>
      <c r="E7047">
        <v>0.68232708513149865</v>
      </c>
      <c r="F7047">
        <v>3.5023193359375</v>
      </c>
      <c r="G7047">
        <v>0</v>
      </c>
      <c r="H7047" s="15">
        <v>-999</v>
      </c>
    </row>
    <row r="7048" spans="1:8" x14ac:dyDescent="0.35">
      <c r="A7048" s="14">
        <v>56710</v>
      </c>
      <c r="B7048">
        <v>17798.564453125</v>
      </c>
      <c r="C7048">
        <v>1.9815673828125</v>
      </c>
      <c r="D7048">
        <v>12.1689453125</v>
      </c>
      <c r="E7048">
        <v>0.79193323573763907</v>
      </c>
      <c r="F7048">
        <v>2.8461036682128911</v>
      </c>
      <c r="G7048">
        <v>1.5666553974151609</v>
      </c>
      <c r="H7048" s="15">
        <v>-999</v>
      </c>
    </row>
    <row r="7049" spans="1:8" x14ac:dyDescent="0.35">
      <c r="A7049" s="14">
        <v>56711</v>
      </c>
      <c r="B7049">
        <v>10122.12109375</v>
      </c>
      <c r="C7049">
        <v>0.51995849609375</v>
      </c>
      <c r="D7049">
        <v>10.55874633789062</v>
      </c>
      <c r="E7049">
        <v>0.67687137916677931</v>
      </c>
      <c r="F7049">
        <v>1.9254369735717769</v>
      </c>
      <c r="G7049">
        <v>1.6695233061909679E-2</v>
      </c>
      <c r="H7049" s="15">
        <v>-999</v>
      </c>
    </row>
    <row r="7050" spans="1:8" x14ac:dyDescent="0.35">
      <c r="A7050" s="14">
        <v>56712</v>
      </c>
      <c r="B7050">
        <v>14769.1689453125</v>
      </c>
      <c r="C7050">
        <v>0.73516845703125</v>
      </c>
      <c r="D7050">
        <v>13.71170043945312</v>
      </c>
      <c r="E7050">
        <v>0.73748369080256571</v>
      </c>
      <c r="F7050">
        <v>1.996460914611816</v>
      </c>
      <c r="G7050">
        <v>5.923144519329071E-3</v>
      </c>
      <c r="H7050" s="15">
        <v>-999</v>
      </c>
    </row>
    <row r="7051" spans="1:8" x14ac:dyDescent="0.35">
      <c r="A7051" s="14">
        <v>56713</v>
      </c>
      <c r="B7051">
        <v>19586.052734375</v>
      </c>
      <c r="C7051">
        <v>4.028564453125</v>
      </c>
      <c r="D7051">
        <v>21.11505126953125</v>
      </c>
      <c r="E7051">
        <v>0.92470097795159856</v>
      </c>
      <c r="F7051">
        <v>3.3587608337402339</v>
      </c>
      <c r="G7051">
        <v>3.143485546112061</v>
      </c>
      <c r="H7051" s="15">
        <v>-999</v>
      </c>
    </row>
    <row r="7052" spans="1:8" x14ac:dyDescent="0.35">
      <c r="A7052" s="14">
        <v>56714</v>
      </c>
      <c r="B7052">
        <v>6905.9091796875</v>
      </c>
      <c r="C7052">
        <v>4.5125732421875</v>
      </c>
      <c r="D7052">
        <v>13.50079345703125</v>
      </c>
      <c r="E7052">
        <v>1.0841418814229269</v>
      </c>
      <c r="F7052">
        <v>2.4641609191894531</v>
      </c>
      <c r="G7052">
        <v>3.2506377696990971</v>
      </c>
      <c r="H7052" s="15">
        <v>-999</v>
      </c>
    </row>
    <row r="7053" spans="1:8" x14ac:dyDescent="0.35">
      <c r="A7053" s="14">
        <v>56715</v>
      </c>
      <c r="B7053">
        <v>19259.126953125</v>
      </c>
      <c r="C7053">
        <v>2.816619873046875</v>
      </c>
      <c r="D7053">
        <v>19.157958984375</v>
      </c>
      <c r="E7053">
        <v>1.000215687516824</v>
      </c>
      <c r="F7053">
        <v>2.8094577789306641</v>
      </c>
      <c r="G7053">
        <v>2.3847663402557369</v>
      </c>
      <c r="H7053" s="15">
        <v>-999</v>
      </c>
    </row>
    <row r="7054" spans="1:8" x14ac:dyDescent="0.35">
      <c r="A7054" s="14">
        <v>56716</v>
      </c>
      <c r="B7054">
        <v>16720.125</v>
      </c>
      <c r="C7054">
        <v>8.90216064453125</v>
      </c>
      <c r="D7054">
        <v>15.4439697265625</v>
      </c>
      <c r="E7054">
        <v>0.99960121060916296</v>
      </c>
      <c r="F7054">
        <v>3.7660150527954102</v>
      </c>
      <c r="G7054">
        <v>0.67683267593383789</v>
      </c>
      <c r="H7054" s="15">
        <v>-999</v>
      </c>
    </row>
    <row r="7055" spans="1:8" x14ac:dyDescent="0.35">
      <c r="A7055" s="14">
        <v>56717</v>
      </c>
      <c r="B7055">
        <v>18439.681640625</v>
      </c>
      <c r="C7055">
        <v>9.704681396484375</v>
      </c>
      <c r="D7055">
        <v>24.62774658203125</v>
      </c>
      <c r="E7055">
        <v>1.239572411554722</v>
      </c>
      <c r="F7055">
        <v>5.6870622634887704</v>
      </c>
      <c r="G7055">
        <v>0.87299400568008423</v>
      </c>
      <c r="H7055" s="15">
        <v>-999</v>
      </c>
    </row>
    <row r="7056" spans="1:8" x14ac:dyDescent="0.35">
      <c r="A7056" s="14">
        <v>56718</v>
      </c>
      <c r="B7056">
        <v>15221.3505859375</v>
      </c>
      <c r="C7056">
        <v>9.431121826171875</v>
      </c>
      <c r="D7056">
        <v>17.48992919921875</v>
      </c>
      <c r="E7056">
        <v>1.4080920415887841</v>
      </c>
      <c r="F7056">
        <v>2.45093822479248</v>
      </c>
      <c r="G7056">
        <v>3.364066362380981</v>
      </c>
      <c r="H7056" s="15">
        <v>-999</v>
      </c>
    </row>
    <row r="7057" spans="1:8" x14ac:dyDescent="0.35">
      <c r="A7057" s="14">
        <v>56719</v>
      </c>
      <c r="B7057">
        <v>16596.99609375</v>
      </c>
      <c r="C7057">
        <v>8.58746337890625</v>
      </c>
      <c r="D7057">
        <v>17.4310302734375</v>
      </c>
      <c r="E7057">
        <v>1.086173676230513</v>
      </c>
      <c r="F7057">
        <v>3.5128974914550781</v>
      </c>
      <c r="G7057">
        <v>3.3286080360412602</v>
      </c>
      <c r="H7057" s="15">
        <v>-999</v>
      </c>
    </row>
    <row r="7058" spans="1:8" x14ac:dyDescent="0.35">
      <c r="A7058" s="14">
        <v>56720</v>
      </c>
      <c r="B7058">
        <v>15217.10546875</v>
      </c>
      <c r="C7058">
        <v>8.35980224609375</v>
      </c>
      <c r="D7058">
        <v>21.385894775390621</v>
      </c>
      <c r="E7058">
        <v>1.155150109184728</v>
      </c>
      <c r="F7058">
        <v>3.0089302062988281</v>
      </c>
      <c r="G7058">
        <v>5.923144519329071E-3</v>
      </c>
      <c r="H7058" s="15">
        <v>-999</v>
      </c>
    </row>
    <row r="7059" spans="1:8" x14ac:dyDescent="0.35">
      <c r="A7059" s="14">
        <v>56721</v>
      </c>
      <c r="B7059">
        <v>19834.431640625</v>
      </c>
      <c r="C7059">
        <v>6.8695068359375</v>
      </c>
      <c r="D7059">
        <v>24.440399169921879</v>
      </c>
      <c r="E7059">
        <v>1.2754605340341949</v>
      </c>
      <c r="F7059">
        <v>1.964726448059082</v>
      </c>
      <c r="G7059">
        <v>0</v>
      </c>
      <c r="H7059" s="15">
        <v>-999</v>
      </c>
    </row>
    <row r="7060" spans="1:8" x14ac:dyDescent="0.35">
      <c r="A7060" s="14">
        <v>56722</v>
      </c>
      <c r="B7060">
        <v>21566.73046875</v>
      </c>
      <c r="C7060">
        <v>10.90707397460938</v>
      </c>
      <c r="D7060">
        <v>26.518463134765621</v>
      </c>
      <c r="E7060">
        <v>1.5736287525716051</v>
      </c>
      <c r="F7060">
        <v>1.858945846557617</v>
      </c>
      <c r="G7060">
        <v>0</v>
      </c>
      <c r="H7060" s="15">
        <v>-999</v>
      </c>
    </row>
    <row r="7061" spans="1:8" x14ac:dyDescent="0.35">
      <c r="A7061" s="14">
        <v>56723</v>
      </c>
      <c r="B7061">
        <v>22282.1484375</v>
      </c>
      <c r="C7061">
        <v>13.38259887695312</v>
      </c>
      <c r="D7061">
        <v>27.99591064453125</v>
      </c>
      <c r="E7061">
        <v>1.646269114746038</v>
      </c>
      <c r="F7061">
        <v>2.6250982284545898</v>
      </c>
      <c r="G7061">
        <v>0</v>
      </c>
      <c r="H7061" s="15">
        <v>-999</v>
      </c>
    </row>
    <row r="7062" spans="1:8" x14ac:dyDescent="0.35">
      <c r="A7062" s="14">
        <v>56724</v>
      </c>
      <c r="B7062">
        <v>22914.77734375</v>
      </c>
      <c r="C7062">
        <v>13.40939331054688</v>
      </c>
      <c r="D7062">
        <v>27.34283447265625</v>
      </c>
      <c r="E7062">
        <v>1.491946461831547</v>
      </c>
      <c r="F7062">
        <v>2.9163722991943359</v>
      </c>
      <c r="G7062">
        <v>0</v>
      </c>
      <c r="H7062" s="15">
        <v>-999</v>
      </c>
    </row>
    <row r="7063" spans="1:8" x14ac:dyDescent="0.35">
      <c r="A7063" s="14">
        <v>56725</v>
      </c>
      <c r="B7063">
        <v>23831.873046875</v>
      </c>
      <c r="C7063">
        <v>10.65359497070312</v>
      </c>
      <c r="D7063">
        <v>27.1907958984375</v>
      </c>
      <c r="E7063">
        <v>1.0494883449140879</v>
      </c>
      <c r="F7063">
        <v>2.4879617691040039</v>
      </c>
      <c r="G7063">
        <v>0</v>
      </c>
      <c r="H7063" s="15">
        <v>-999</v>
      </c>
    </row>
    <row r="7064" spans="1:8" x14ac:dyDescent="0.35">
      <c r="A7064" s="14">
        <v>56726</v>
      </c>
      <c r="B7064">
        <v>21475.44140625</v>
      </c>
      <c r="C7064">
        <v>9.9658203125</v>
      </c>
      <c r="D7064">
        <v>27.848175048828121</v>
      </c>
      <c r="E7064">
        <v>1.4712413820220049</v>
      </c>
      <c r="F7064">
        <v>2.7259674072265621</v>
      </c>
      <c r="G7064">
        <v>0.35579422116279602</v>
      </c>
      <c r="H7064" s="15">
        <v>-999</v>
      </c>
    </row>
    <row r="7065" spans="1:8" x14ac:dyDescent="0.35">
      <c r="A7065" s="14">
        <v>56727</v>
      </c>
      <c r="B7065">
        <v>22541.142578125</v>
      </c>
      <c r="C7065">
        <v>9.643463134765625</v>
      </c>
      <c r="D7065">
        <v>23.329071044921879</v>
      </c>
      <c r="E7065">
        <v>1.2565244068921531</v>
      </c>
      <c r="F7065">
        <v>1.787544250488281</v>
      </c>
      <c r="G7065">
        <v>5.923144519329071E-3</v>
      </c>
      <c r="H7065" s="15">
        <v>-999</v>
      </c>
    </row>
    <row r="7066" spans="1:8" x14ac:dyDescent="0.35">
      <c r="A7066" s="14">
        <v>56728</v>
      </c>
      <c r="B7066">
        <v>20757.900390625</v>
      </c>
      <c r="C7066">
        <v>13.78244018554688</v>
      </c>
      <c r="D7066">
        <v>27.66937255859375</v>
      </c>
      <c r="E7066">
        <v>1.6301471762318691</v>
      </c>
      <c r="F7066">
        <v>3.476252555847168</v>
      </c>
      <c r="G7066">
        <v>1.1170070171356199</v>
      </c>
      <c r="H7066" s="15">
        <v>-999</v>
      </c>
    </row>
    <row r="7067" spans="1:8" x14ac:dyDescent="0.35">
      <c r="A7067" s="14">
        <v>56729</v>
      </c>
      <c r="B7067">
        <v>15242.5810546875</v>
      </c>
      <c r="C7067">
        <v>11.33941650390625</v>
      </c>
      <c r="D7067">
        <v>22.18243408203125</v>
      </c>
      <c r="E7067">
        <v>1.7453221356198541</v>
      </c>
      <c r="F7067">
        <v>3.455473899841309</v>
      </c>
      <c r="G7067">
        <v>9.2716264724731445</v>
      </c>
      <c r="H7067" s="15">
        <v>-999</v>
      </c>
    </row>
    <row r="7068" spans="1:8" x14ac:dyDescent="0.35">
      <c r="A7068" s="14">
        <v>56730</v>
      </c>
      <c r="B7068">
        <v>12737.5458984375</v>
      </c>
      <c r="C7068">
        <v>9.617645263671875</v>
      </c>
      <c r="D7068">
        <v>17.868927001953121</v>
      </c>
      <c r="E7068">
        <v>1.1866647587529739</v>
      </c>
      <c r="F7068">
        <v>5.2896299362182617</v>
      </c>
      <c r="G7068">
        <v>0.32500573992729193</v>
      </c>
      <c r="H7068" s="15">
        <v>-999</v>
      </c>
    </row>
    <row r="7069" spans="1:8" x14ac:dyDescent="0.35">
      <c r="A7069" s="14">
        <v>56731</v>
      </c>
      <c r="B7069">
        <v>14915.6494140625</v>
      </c>
      <c r="C7069">
        <v>10.58950805664062</v>
      </c>
      <c r="D7069">
        <v>18.6868896484375</v>
      </c>
      <c r="E7069">
        <v>1.149272983503147</v>
      </c>
      <c r="F7069">
        <v>4.1241569519042969</v>
      </c>
      <c r="G7069">
        <v>0.1125871241092682</v>
      </c>
      <c r="H7069" s="15">
        <v>-999</v>
      </c>
    </row>
    <row r="7070" spans="1:8" x14ac:dyDescent="0.35">
      <c r="A7070" s="14">
        <v>56732</v>
      </c>
      <c r="B7070">
        <v>14291.5166015625</v>
      </c>
      <c r="C7070">
        <v>8.63909912109375</v>
      </c>
      <c r="D7070">
        <v>17.0863037109375</v>
      </c>
      <c r="E7070">
        <v>1.0950654613251021</v>
      </c>
      <c r="F7070">
        <v>3.1124429702758789</v>
      </c>
      <c r="G7070">
        <v>0.95314419269561768</v>
      </c>
      <c r="H7070" s="15">
        <v>-999</v>
      </c>
    </row>
    <row r="7071" spans="1:8" x14ac:dyDescent="0.35">
      <c r="A7071" s="14">
        <v>56733</v>
      </c>
      <c r="B7071">
        <v>18097.89453125</v>
      </c>
      <c r="C7071">
        <v>5.1534423828125</v>
      </c>
      <c r="D7071">
        <v>16.151641845703121</v>
      </c>
      <c r="E7071">
        <v>0.84919936823146602</v>
      </c>
      <c r="F7071">
        <v>2.0723953247070308</v>
      </c>
      <c r="G7071">
        <v>2.6068193838000302E-3</v>
      </c>
      <c r="H7071" s="15">
        <v>-999</v>
      </c>
    </row>
    <row r="7072" spans="1:8" x14ac:dyDescent="0.35">
      <c r="A7072" s="14">
        <v>56734</v>
      </c>
      <c r="B7072">
        <v>18227.388671875</v>
      </c>
      <c r="C7072">
        <v>3.604827880859375</v>
      </c>
      <c r="D7072">
        <v>17.821807861328121</v>
      </c>
      <c r="E7072">
        <v>0.86687769126372194</v>
      </c>
      <c r="F7072">
        <v>1.8083229064941411</v>
      </c>
      <c r="G7072">
        <v>3.2232526689767838E-2</v>
      </c>
      <c r="H7072" s="15">
        <v>-999</v>
      </c>
    </row>
    <row r="7073" spans="1:8" x14ac:dyDescent="0.35">
      <c r="A7073" s="14">
        <v>56735</v>
      </c>
      <c r="B7073">
        <v>3933.836669921875</v>
      </c>
      <c r="C7073">
        <v>7.474029541015625</v>
      </c>
      <c r="D7073">
        <v>11.58438110351562</v>
      </c>
      <c r="E7073">
        <v>1.0793770931148701</v>
      </c>
      <c r="F7073">
        <v>4.7660174369812012</v>
      </c>
      <c r="G7073">
        <v>24.795867919921879</v>
      </c>
      <c r="H7073" s="15">
        <v>-999</v>
      </c>
    </row>
    <row r="7074" spans="1:8" x14ac:dyDescent="0.35">
      <c r="A7074" s="14">
        <v>56736</v>
      </c>
      <c r="B7074">
        <v>6385.80078125</v>
      </c>
      <c r="C7074">
        <v>6.234344482421875</v>
      </c>
      <c r="D7074">
        <v>13.88516235351562</v>
      </c>
      <c r="E7074">
        <v>0.99539238861674906</v>
      </c>
      <c r="F7074">
        <v>6.3164553642272949</v>
      </c>
      <c r="G7074">
        <v>1.038597583770752</v>
      </c>
      <c r="H7074" s="15">
        <v>-999</v>
      </c>
    </row>
    <row r="7075" spans="1:8" x14ac:dyDescent="0.35">
      <c r="A7075" s="14">
        <v>56737</v>
      </c>
      <c r="B7075">
        <v>19887.50390625</v>
      </c>
      <c r="C7075">
        <v>6.476348876953125</v>
      </c>
      <c r="D7075">
        <v>17.486724853515621</v>
      </c>
      <c r="E7075">
        <v>1.060193272110207</v>
      </c>
      <c r="F7075">
        <v>3.7078361511230469</v>
      </c>
      <c r="G7075">
        <v>2.8869330883026119</v>
      </c>
      <c r="H7075" s="15">
        <v>-999</v>
      </c>
    </row>
    <row r="7076" spans="1:8" x14ac:dyDescent="0.35">
      <c r="A7076" s="14">
        <v>56738</v>
      </c>
      <c r="B7076">
        <v>11465.9248046875</v>
      </c>
      <c r="C7076">
        <v>7.007232666015625</v>
      </c>
      <c r="D7076">
        <v>20.4737548828125</v>
      </c>
      <c r="E7076">
        <v>1.2174935438519059</v>
      </c>
      <c r="F7076">
        <v>2.9938182830810551</v>
      </c>
      <c r="G7076">
        <v>0.1026928201317787</v>
      </c>
      <c r="H7076" s="15">
        <v>-999</v>
      </c>
    </row>
    <row r="7077" spans="1:8" x14ac:dyDescent="0.35">
      <c r="A7077" s="14">
        <v>56739</v>
      </c>
      <c r="B7077">
        <v>9892.84765625</v>
      </c>
      <c r="C7077">
        <v>11.19497680664062</v>
      </c>
      <c r="D7077">
        <v>24.596710205078121</v>
      </c>
      <c r="E7077">
        <v>1.5209583964247479</v>
      </c>
      <c r="F7077">
        <v>2.8906822204589839</v>
      </c>
      <c r="G7077">
        <v>0.86353063583374023</v>
      </c>
      <c r="H7077" s="15">
        <v>-999</v>
      </c>
    </row>
    <row r="7078" spans="1:8" x14ac:dyDescent="0.35">
      <c r="A7078" s="14">
        <v>56740</v>
      </c>
      <c r="B7078">
        <v>24901.818359375</v>
      </c>
      <c r="C7078">
        <v>7.9312744140625</v>
      </c>
      <c r="D7078">
        <v>18.160125732421879</v>
      </c>
      <c r="E7078">
        <v>1.0533972085361989</v>
      </c>
      <c r="F7078">
        <v>3.307759284973145</v>
      </c>
      <c r="G7078">
        <v>0</v>
      </c>
      <c r="H7078" s="15">
        <v>-999</v>
      </c>
    </row>
    <row r="7079" spans="1:8" x14ac:dyDescent="0.35">
      <c r="A7079" s="14">
        <v>56741</v>
      </c>
      <c r="B7079">
        <v>15374.201171875</v>
      </c>
      <c r="C7079">
        <v>6.551910400390625</v>
      </c>
      <c r="D7079">
        <v>20.069061279296879</v>
      </c>
      <c r="E7079">
        <v>1.1916351573610451</v>
      </c>
      <c r="F7079">
        <v>2.6031866073608398</v>
      </c>
      <c r="G7079">
        <v>7.6899267733097076E-3</v>
      </c>
      <c r="H7079" s="15">
        <v>-999</v>
      </c>
    </row>
    <row r="7080" spans="1:8" x14ac:dyDescent="0.35">
      <c r="A7080" s="14">
        <v>56742</v>
      </c>
      <c r="B7080">
        <v>26784.841796875</v>
      </c>
      <c r="C7080">
        <v>7.551513671875</v>
      </c>
      <c r="D7080">
        <v>19.419189453125</v>
      </c>
      <c r="E7080">
        <v>1.050873784867695</v>
      </c>
      <c r="F7080">
        <v>3.7017908096313481</v>
      </c>
      <c r="G7080">
        <v>0</v>
      </c>
      <c r="H7080" s="15">
        <v>-999</v>
      </c>
    </row>
    <row r="7081" spans="1:8" x14ac:dyDescent="0.35">
      <c r="A7081" s="14">
        <v>56743</v>
      </c>
      <c r="B7081">
        <v>22303.376953125</v>
      </c>
      <c r="C7081">
        <v>8.087188720703125</v>
      </c>
      <c r="D7081">
        <v>23.793731689453121</v>
      </c>
      <c r="E7081">
        <v>1.2669619147456279</v>
      </c>
      <c r="F7081">
        <v>2.9821071624755859</v>
      </c>
      <c r="G7081">
        <v>6.2753297388553619E-2</v>
      </c>
      <c r="H7081" s="15">
        <v>-999</v>
      </c>
    </row>
    <row r="7082" spans="1:8" x14ac:dyDescent="0.35">
      <c r="A7082" s="14">
        <v>56744</v>
      </c>
      <c r="B7082">
        <v>7570.38330078125</v>
      </c>
      <c r="C7082">
        <v>11.18063354492188</v>
      </c>
      <c r="D7082">
        <v>18.646209716796879</v>
      </c>
      <c r="E7082">
        <v>1.38703432450509</v>
      </c>
      <c r="F7082">
        <v>4.5019440650939941</v>
      </c>
      <c r="G7082">
        <v>2.9739773273468022</v>
      </c>
      <c r="H7082" s="15">
        <v>-999</v>
      </c>
    </row>
    <row r="7083" spans="1:8" x14ac:dyDescent="0.35">
      <c r="A7083" s="14">
        <v>56745</v>
      </c>
      <c r="B7083">
        <v>12363.912109375</v>
      </c>
      <c r="C7083">
        <v>10.00503540039062</v>
      </c>
      <c r="D7083">
        <v>16.93426513671875</v>
      </c>
      <c r="E7083">
        <v>1.187441103254157</v>
      </c>
      <c r="F7083">
        <v>5.0319795608520508</v>
      </c>
      <c r="G7083">
        <v>1.762641906738281</v>
      </c>
      <c r="H7083" s="15">
        <v>-999</v>
      </c>
    </row>
    <row r="7084" spans="1:8" x14ac:dyDescent="0.35">
      <c r="A7084" s="14">
        <v>56746</v>
      </c>
      <c r="B7084">
        <v>13544.25</v>
      </c>
      <c r="C7084">
        <v>8.95477294921875</v>
      </c>
      <c r="D7084">
        <v>17.122711181640621</v>
      </c>
      <c r="E7084">
        <v>1.1647992226662329</v>
      </c>
      <c r="F7084">
        <v>2.5620079040527339</v>
      </c>
      <c r="G7084">
        <v>0.1290738433599472</v>
      </c>
      <c r="H7084" s="15">
        <v>-999</v>
      </c>
    </row>
    <row r="7085" spans="1:8" x14ac:dyDescent="0.35">
      <c r="A7085" s="14">
        <v>56747</v>
      </c>
      <c r="B7085">
        <v>26755.12109375</v>
      </c>
      <c r="C7085">
        <v>8.5482177734375</v>
      </c>
      <c r="D7085">
        <v>23.6170654296875</v>
      </c>
      <c r="E7085">
        <v>1.2645011513500879</v>
      </c>
      <c r="F7085">
        <v>2.0807065963745122</v>
      </c>
      <c r="G7085">
        <v>0</v>
      </c>
      <c r="H7085" s="15">
        <v>-999</v>
      </c>
    </row>
    <row r="7086" spans="1:8" x14ac:dyDescent="0.35">
      <c r="A7086" s="14">
        <v>56748</v>
      </c>
      <c r="B7086">
        <v>25075.896484375</v>
      </c>
      <c r="C7086">
        <v>10.95010375976562</v>
      </c>
      <c r="D7086">
        <v>27.702545166015621</v>
      </c>
      <c r="E7086">
        <v>1.5745886774516089</v>
      </c>
      <c r="F7086">
        <v>2.8143692016601558</v>
      </c>
      <c r="G7086">
        <v>0.95376676321029663</v>
      </c>
      <c r="H7086" s="15">
        <v>-999</v>
      </c>
    </row>
    <row r="7087" spans="1:8" x14ac:dyDescent="0.35">
      <c r="A7087" s="14">
        <v>56749</v>
      </c>
      <c r="B7087">
        <v>15308.388671875</v>
      </c>
      <c r="C7087">
        <v>11.58428955078125</v>
      </c>
      <c r="D7087">
        <v>19.22967529296875</v>
      </c>
      <c r="E7087">
        <v>1.3183199120035829</v>
      </c>
      <c r="F7087">
        <v>3.57636547088623</v>
      </c>
      <c r="G7087">
        <v>0.1832730174064636</v>
      </c>
      <c r="H7087" s="15">
        <v>-999</v>
      </c>
    </row>
    <row r="7088" spans="1:8" x14ac:dyDescent="0.35">
      <c r="A7088" s="14">
        <v>56750</v>
      </c>
      <c r="B7088">
        <v>12656.8720703125</v>
      </c>
      <c r="C7088">
        <v>9.2838134765625</v>
      </c>
      <c r="D7088">
        <v>16.753326416015621</v>
      </c>
      <c r="E7088">
        <v>0.99822694198429107</v>
      </c>
      <c r="F7088">
        <v>3.579010009765625</v>
      </c>
      <c r="G7088">
        <v>0.7862812876701355</v>
      </c>
      <c r="H7088" s="15">
        <v>-999</v>
      </c>
    </row>
    <row r="7089" spans="1:8" x14ac:dyDescent="0.35">
      <c r="A7089" s="14">
        <v>56751</v>
      </c>
      <c r="B7089">
        <v>11920.2255859375</v>
      </c>
      <c r="C7089">
        <v>4.9908447265625</v>
      </c>
      <c r="D7089">
        <v>15.10244750976562</v>
      </c>
      <c r="E7089">
        <v>1.048739827357291</v>
      </c>
      <c r="F7089">
        <v>3.4437627792358398</v>
      </c>
      <c r="G7089">
        <v>0.9670831561088562</v>
      </c>
      <c r="H7089" s="15">
        <v>-999</v>
      </c>
    </row>
    <row r="7090" spans="1:8" x14ac:dyDescent="0.35">
      <c r="A7090" s="14">
        <v>56752</v>
      </c>
      <c r="B7090">
        <v>9803.6845703125</v>
      </c>
      <c r="C7090">
        <v>8.03265380859375</v>
      </c>
      <c r="D7090">
        <v>15.12921142578125</v>
      </c>
      <c r="E7090">
        <v>1.092057197870322</v>
      </c>
      <c r="F7090">
        <v>2.490606307983398</v>
      </c>
      <c r="G7090">
        <v>0.1079544350504875</v>
      </c>
      <c r="H7090" s="15">
        <v>-999</v>
      </c>
    </row>
    <row r="7091" spans="1:8" x14ac:dyDescent="0.35">
      <c r="A7091" s="14">
        <v>56753</v>
      </c>
      <c r="B7091">
        <v>28493.783203125</v>
      </c>
      <c r="C7091">
        <v>6.50982666015625</v>
      </c>
      <c r="D7091">
        <v>20.66217041015625</v>
      </c>
      <c r="E7091">
        <v>1.0850825066276</v>
      </c>
      <c r="F7091">
        <v>5.0304684638977051</v>
      </c>
      <c r="G7091">
        <v>0</v>
      </c>
      <c r="H7091" s="15">
        <v>-999</v>
      </c>
    </row>
    <row r="7092" spans="1:8" x14ac:dyDescent="0.35">
      <c r="A7092" s="14">
        <v>56754</v>
      </c>
      <c r="B7092">
        <v>21498.79296875</v>
      </c>
      <c r="C7092">
        <v>12.88330078125</v>
      </c>
      <c r="D7092">
        <v>27.765716552734379</v>
      </c>
      <c r="E7092">
        <v>1.6747674888849451</v>
      </c>
      <c r="F7092">
        <v>5.9624691009521484</v>
      </c>
      <c r="G7092">
        <v>13.72407054901123</v>
      </c>
      <c r="H7092" s="15">
        <v>-999</v>
      </c>
    </row>
    <row r="7093" spans="1:8" x14ac:dyDescent="0.35">
      <c r="A7093" s="14">
        <v>56755</v>
      </c>
      <c r="B7093">
        <v>13951.849609375</v>
      </c>
      <c r="C7093">
        <v>14.42330932617188</v>
      </c>
      <c r="D7093">
        <v>26.059173583984379</v>
      </c>
      <c r="E7093">
        <v>2.0498568221332611</v>
      </c>
      <c r="F7093">
        <v>1.697630882263184</v>
      </c>
      <c r="G7093">
        <v>0.86997228860855103</v>
      </c>
      <c r="H7093" s="15">
        <v>-999</v>
      </c>
    </row>
    <row r="7094" spans="1:8" x14ac:dyDescent="0.35">
      <c r="A7094" s="14">
        <v>56756</v>
      </c>
      <c r="B7094">
        <v>20789.7421875</v>
      </c>
      <c r="C7094">
        <v>13.65139770507812</v>
      </c>
      <c r="D7094">
        <v>25.155548095703121</v>
      </c>
      <c r="E7094">
        <v>1.8746599161742761</v>
      </c>
      <c r="F7094">
        <v>2.1917762756347661</v>
      </c>
      <c r="G7094">
        <v>2.1478250026702881</v>
      </c>
      <c r="H7094" s="15">
        <v>-999</v>
      </c>
    </row>
    <row r="7095" spans="1:8" x14ac:dyDescent="0.35">
      <c r="A7095" s="14">
        <v>56757</v>
      </c>
      <c r="B7095">
        <v>7065.13037109375</v>
      </c>
      <c r="C7095">
        <v>11.62255859375</v>
      </c>
      <c r="D7095">
        <v>18.710418701171879</v>
      </c>
      <c r="E7095">
        <v>1.5400279227241509</v>
      </c>
      <c r="F7095">
        <v>2.9428167343139648</v>
      </c>
      <c r="G7095">
        <v>0.56109273433685303</v>
      </c>
      <c r="H7095" s="15">
        <v>-999</v>
      </c>
    </row>
    <row r="7096" spans="1:8" x14ac:dyDescent="0.35">
      <c r="A7096" s="14">
        <v>56758</v>
      </c>
      <c r="B7096">
        <v>27629.759765625</v>
      </c>
      <c r="C7096">
        <v>7.95037841796875</v>
      </c>
      <c r="D7096">
        <v>20.691070556640621</v>
      </c>
      <c r="E7096">
        <v>1.137546457061811</v>
      </c>
      <c r="F7096">
        <v>2.222376823425293</v>
      </c>
      <c r="G7096">
        <v>0</v>
      </c>
      <c r="H7096" s="15">
        <v>-999</v>
      </c>
    </row>
    <row r="7097" spans="1:8" x14ac:dyDescent="0.35">
      <c r="A7097" s="14">
        <v>56759</v>
      </c>
      <c r="B7097">
        <v>29805.740234375</v>
      </c>
      <c r="C7097">
        <v>9.320159912109375</v>
      </c>
      <c r="D7097">
        <v>24.73052978515625</v>
      </c>
      <c r="E7097">
        <v>1.2788773497209229</v>
      </c>
      <c r="F7097">
        <v>1.452824592590332</v>
      </c>
      <c r="G7097">
        <v>0</v>
      </c>
      <c r="H7097" s="15">
        <v>-999</v>
      </c>
    </row>
    <row r="7098" spans="1:8" x14ac:dyDescent="0.35">
      <c r="A7098" s="14">
        <v>56760</v>
      </c>
      <c r="B7098">
        <v>26288.078125</v>
      </c>
      <c r="C7098">
        <v>11.35952758789062</v>
      </c>
      <c r="D7098">
        <v>27.51092529296875</v>
      </c>
      <c r="E7098">
        <v>1.4741403980780079</v>
      </c>
      <c r="F7098">
        <v>2.129063606262207</v>
      </c>
      <c r="G7098">
        <v>0</v>
      </c>
      <c r="H7098" s="15">
        <v>-999</v>
      </c>
    </row>
    <row r="7099" spans="1:8" x14ac:dyDescent="0.35">
      <c r="A7099" s="14">
        <v>56761</v>
      </c>
      <c r="B7099">
        <v>22356.451171875</v>
      </c>
      <c r="C7099">
        <v>14.91497802734375</v>
      </c>
      <c r="D7099">
        <v>29.375946044921879</v>
      </c>
      <c r="E7099">
        <v>1.716386668226324</v>
      </c>
      <c r="F7099">
        <v>2.804168701171875</v>
      </c>
      <c r="G7099">
        <v>0</v>
      </c>
      <c r="H7099" s="15">
        <v>-999</v>
      </c>
    </row>
    <row r="7100" spans="1:8" x14ac:dyDescent="0.35">
      <c r="A7100" s="14">
        <v>56762</v>
      </c>
      <c r="B7100">
        <v>16864.48046875</v>
      </c>
      <c r="C7100">
        <v>14.08279418945312</v>
      </c>
      <c r="D7100">
        <v>25.1063232421875</v>
      </c>
      <c r="E7100">
        <v>1.8118985802157821</v>
      </c>
      <c r="F7100">
        <v>3.2718696594238281</v>
      </c>
      <c r="G7100">
        <v>1.6532716751098631</v>
      </c>
      <c r="H7100" s="15">
        <v>-999</v>
      </c>
    </row>
    <row r="7101" spans="1:8" x14ac:dyDescent="0.35">
      <c r="A7101" s="14">
        <v>56763</v>
      </c>
      <c r="B7101">
        <v>11315.1943359375</v>
      </c>
      <c r="C7101">
        <v>13.55477905273438</v>
      </c>
      <c r="D7101">
        <v>19.289642333984379</v>
      </c>
      <c r="E7101">
        <v>1.3489256960587981</v>
      </c>
      <c r="F7101">
        <v>4.3795409202575684</v>
      </c>
      <c r="G7101">
        <v>0.7991490364074707</v>
      </c>
      <c r="H7101" s="15">
        <v>-999</v>
      </c>
    </row>
    <row r="7102" spans="1:8" x14ac:dyDescent="0.35">
      <c r="A7102" s="14">
        <v>56764</v>
      </c>
      <c r="B7102">
        <v>16242.466796875</v>
      </c>
      <c r="C7102">
        <v>8.447784423828125</v>
      </c>
      <c r="D7102">
        <v>17.063812255859379</v>
      </c>
      <c r="E7102">
        <v>0.97449775590597509</v>
      </c>
      <c r="F7102">
        <v>4.1366238594055176</v>
      </c>
      <c r="G7102">
        <v>9.2197589576244354E-2</v>
      </c>
      <c r="H7102" s="15">
        <v>-999</v>
      </c>
    </row>
    <row r="7103" spans="1:8" x14ac:dyDescent="0.35">
      <c r="A7103" s="14">
        <v>56765</v>
      </c>
      <c r="B7103">
        <v>21046.6171875</v>
      </c>
      <c r="C7103">
        <v>6.75567626953125</v>
      </c>
      <c r="D7103">
        <v>17.675140380859379</v>
      </c>
      <c r="E7103">
        <v>0.92603968038351736</v>
      </c>
      <c r="F7103">
        <v>3.47209644317627</v>
      </c>
      <c r="G7103">
        <v>0</v>
      </c>
      <c r="H7103" s="15">
        <v>-999</v>
      </c>
    </row>
    <row r="7104" spans="1:8" x14ac:dyDescent="0.35">
      <c r="A7104" s="14">
        <v>56766</v>
      </c>
      <c r="B7104">
        <v>21129.41015625</v>
      </c>
      <c r="C7104">
        <v>8.47265625</v>
      </c>
      <c r="D7104">
        <v>22.232757568359379</v>
      </c>
      <c r="E7104">
        <v>1.2848491948470411</v>
      </c>
      <c r="F7104">
        <v>3.4316730499267578</v>
      </c>
      <c r="G7104">
        <v>0.11967559903860089</v>
      </c>
      <c r="H7104" s="15">
        <v>-999</v>
      </c>
    </row>
    <row r="7105" spans="1:8" x14ac:dyDescent="0.35">
      <c r="A7105" s="14">
        <v>56767</v>
      </c>
      <c r="B7105">
        <v>17709.400390625</v>
      </c>
      <c r="C7105">
        <v>11.0333251953125</v>
      </c>
      <c r="D7105">
        <v>24.152374267578121</v>
      </c>
      <c r="E7105">
        <v>1.439704346134947</v>
      </c>
      <c r="F7105">
        <v>2.6730766296386719</v>
      </c>
      <c r="G7105">
        <v>2.1829895973205571</v>
      </c>
      <c r="H7105" s="15">
        <v>-999</v>
      </c>
    </row>
    <row r="7106" spans="1:8" x14ac:dyDescent="0.35">
      <c r="A7106" s="14">
        <v>56768</v>
      </c>
      <c r="B7106">
        <v>3630.2607421875</v>
      </c>
      <c r="C7106">
        <v>13.34530639648438</v>
      </c>
      <c r="D7106">
        <v>17.637664794921879</v>
      </c>
      <c r="E7106">
        <v>1.618908647253229</v>
      </c>
      <c r="F7106">
        <v>2.5514297485351558</v>
      </c>
      <c r="G7106">
        <v>19.41757774353027</v>
      </c>
      <c r="H7106" s="15">
        <v>-999</v>
      </c>
    </row>
    <row r="7107" spans="1:8" x14ac:dyDescent="0.35">
      <c r="A7107" s="14">
        <v>56769</v>
      </c>
      <c r="B7107">
        <v>22778.908203125</v>
      </c>
      <c r="C7107">
        <v>12.27493286132812</v>
      </c>
      <c r="D7107">
        <v>23.702728271484379</v>
      </c>
      <c r="E7107">
        <v>1.556680227306017</v>
      </c>
      <c r="F7107">
        <v>1.420713424682617</v>
      </c>
      <c r="G7107">
        <v>7.8861147165298462E-2</v>
      </c>
      <c r="H7107" s="15">
        <v>-999</v>
      </c>
    </row>
    <row r="7108" spans="1:8" x14ac:dyDescent="0.35">
      <c r="A7108" s="14">
        <v>56770</v>
      </c>
      <c r="B7108">
        <v>26396.34765625</v>
      </c>
      <c r="C7108">
        <v>13.710693359375</v>
      </c>
      <c r="D7108">
        <v>28.018402099609379</v>
      </c>
      <c r="E7108">
        <v>1.7300002783406481</v>
      </c>
      <c r="F7108">
        <v>3.2930259704589839</v>
      </c>
      <c r="G7108">
        <v>0</v>
      </c>
      <c r="H7108" s="15">
        <v>-999</v>
      </c>
    </row>
    <row r="7109" spans="1:8" x14ac:dyDescent="0.35">
      <c r="A7109" s="14">
        <v>56771</v>
      </c>
      <c r="B7109">
        <v>24613.103515625</v>
      </c>
      <c r="C7109">
        <v>13.59591674804688</v>
      </c>
      <c r="D7109">
        <v>27.10943603515625</v>
      </c>
      <c r="E7109">
        <v>1.7486841132131421</v>
      </c>
      <c r="F7109">
        <v>3.5151643753051758</v>
      </c>
      <c r="G7109">
        <v>3.230190515518188</v>
      </c>
      <c r="H7109" s="15">
        <v>-999</v>
      </c>
    </row>
    <row r="7110" spans="1:8" x14ac:dyDescent="0.35">
      <c r="A7110" s="14">
        <v>56772</v>
      </c>
      <c r="B7110">
        <v>22093.208984375</v>
      </c>
      <c r="C7110">
        <v>12.13528442382812</v>
      </c>
      <c r="D7110">
        <v>23.229522705078121</v>
      </c>
      <c r="E7110">
        <v>1.3049987467641819</v>
      </c>
      <c r="F7110">
        <v>2.4607610702514648</v>
      </c>
      <c r="G7110">
        <v>0</v>
      </c>
      <c r="H7110" s="15">
        <v>-999</v>
      </c>
    </row>
    <row r="7111" spans="1:8" x14ac:dyDescent="0.35">
      <c r="A7111" s="14">
        <v>56773</v>
      </c>
      <c r="B7111">
        <v>19859.908203125</v>
      </c>
      <c r="C7111">
        <v>12.78475952148438</v>
      </c>
      <c r="D7111">
        <v>22.860137939453121</v>
      </c>
      <c r="E7111">
        <v>1.573578484860251</v>
      </c>
      <c r="F7111">
        <v>1.4464025497436519</v>
      </c>
      <c r="G7111">
        <v>4.366302490234375</v>
      </c>
      <c r="H7111" s="15">
        <v>-999</v>
      </c>
    </row>
    <row r="7112" spans="1:8" x14ac:dyDescent="0.35">
      <c r="A7112" s="14">
        <v>56774</v>
      </c>
      <c r="B7112">
        <v>11661.2314453125</v>
      </c>
      <c r="C7112">
        <v>13.51651000976562</v>
      </c>
      <c r="D7112">
        <v>24.5645751953125</v>
      </c>
      <c r="E7112">
        <v>1.8227278012792969</v>
      </c>
      <c r="F7112">
        <v>3.623967170715332</v>
      </c>
      <c r="G7112">
        <v>0.18942058086395261</v>
      </c>
      <c r="H7112" s="15">
        <v>-999</v>
      </c>
    </row>
    <row r="7113" spans="1:8" x14ac:dyDescent="0.35">
      <c r="A7113" s="14">
        <v>56775</v>
      </c>
      <c r="B7113">
        <v>12024.25</v>
      </c>
      <c r="C7113">
        <v>16.0963134765625</v>
      </c>
      <c r="D7113">
        <v>26.760406494140621</v>
      </c>
      <c r="E7113">
        <v>2.1897896573140758</v>
      </c>
      <c r="F7113">
        <v>2.8978605270385742</v>
      </c>
      <c r="G7113">
        <v>28.503938674926761</v>
      </c>
      <c r="H7113" s="15">
        <v>-999</v>
      </c>
    </row>
    <row r="7114" spans="1:8" x14ac:dyDescent="0.35">
      <c r="A7114" s="14">
        <v>56776</v>
      </c>
      <c r="B7114">
        <v>20082.810546875</v>
      </c>
      <c r="C7114">
        <v>15.54342651367188</v>
      </c>
      <c r="D7114">
        <v>27.686492919921879</v>
      </c>
      <c r="E7114">
        <v>2.2770902646832791</v>
      </c>
      <c r="F7114">
        <v>1.98814868927002</v>
      </c>
      <c r="G7114">
        <v>13.72374248504639</v>
      </c>
      <c r="H7114" s="15">
        <v>-999</v>
      </c>
    </row>
    <row r="7115" spans="1:8" x14ac:dyDescent="0.35">
      <c r="A7115" s="14">
        <v>56777</v>
      </c>
      <c r="B7115">
        <v>7557.64306640625</v>
      </c>
      <c r="C7115">
        <v>16.80224609375</v>
      </c>
      <c r="D7115">
        <v>23.473602294921879</v>
      </c>
      <c r="E7115">
        <v>2.158476436973868</v>
      </c>
      <c r="F7115">
        <v>1.5695610046386721</v>
      </c>
      <c r="G7115">
        <v>11.8655948638916</v>
      </c>
      <c r="H7115" s="15">
        <v>-999</v>
      </c>
    </row>
    <row r="7116" spans="1:8" x14ac:dyDescent="0.35">
      <c r="A7116" s="14">
        <v>56778</v>
      </c>
      <c r="B7116">
        <v>14505.9296875</v>
      </c>
      <c r="C7116">
        <v>15.79501342773438</v>
      </c>
      <c r="D7116">
        <v>25.09881591796875</v>
      </c>
      <c r="E7116">
        <v>1.992944470792853</v>
      </c>
      <c r="F7116">
        <v>1.7478761672973631</v>
      </c>
      <c r="G7116">
        <v>6.1808228492736823E-2</v>
      </c>
      <c r="H7116" s="15">
        <v>-999</v>
      </c>
    </row>
    <row r="7117" spans="1:8" x14ac:dyDescent="0.35">
      <c r="A7117" s="14">
        <v>56779</v>
      </c>
      <c r="B7117">
        <v>11083.80078125</v>
      </c>
      <c r="C7117">
        <v>16.142242431640621</v>
      </c>
      <c r="D7117">
        <v>22.116058349609379</v>
      </c>
      <c r="E7117">
        <v>2.1149250407355451</v>
      </c>
      <c r="F7117">
        <v>2.2680892944335942</v>
      </c>
      <c r="G7117">
        <v>18.47665977478027</v>
      </c>
      <c r="H7117" s="15">
        <v>-999</v>
      </c>
    </row>
    <row r="7118" spans="1:8" x14ac:dyDescent="0.35">
      <c r="A7118" s="14">
        <v>56780</v>
      </c>
      <c r="B7118">
        <v>8580.890625</v>
      </c>
      <c r="C7118">
        <v>13.99575805664062</v>
      </c>
      <c r="D7118">
        <v>24.1309814453125</v>
      </c>
      <c r="E7118">
        <v>1.982162725966554</v>
      </c>
      <c r="F7118">
        <v>4.4260091781616211</v>
      </c>
      <c r="G7118">
        <v>14.73391819000244</v>
      </c>
      <c r="H7118" s="15">
        <v>-999</v>
      </c>
    </row>
    <row r="7119" spans="1:8" x14ac:dyDescent="0.35">
      <c r="A7119" s="14">
        <v>56781</v>
      </c>
      <c r="B7119">
        <v>26623.498046875</v>
      </c>
      <c r="C7119">
        <v>12.9473876953125</v>
      </c>
      <c r="D7119">
        <v>24.988555908203121</v>
      </c>
      <c r="E7119">
        <v>1.790161785710918</v>
      </c>
      <c r="F7119">
        <v>4.0368881225585938</v>
      </c>
      <c r="G7119">
        <v>7.7519631013274193E-3</v>
      </c>
      <c r="H7119" s="15">
        <v>-999</v>
      </c>
    </row>
    <row r="7120" spans="1:8" x14ac:dyDescent="0.35">
      <c r="A7120" s="14">
        <v>56782</v>
      </c>
      <c r="B7120">
        <v>25330.646484375</v>
      </c>
      <c r="C7120">
        <v>13.15780639648438</v>
      </c>
      <c r="D7120">
        <v>25.720855712890621</v>
      </c>
      <c r="E7120">
        <v>1.6780434606484611</v>
      </c>
      <c r="F7120">
        <v>2.862726211547852</v>
      </c>
      <c r="G7120">
        <v>3.140660934150219E-3</v>
      </c>
      <c r="H7120" s="15">
        <v>-999</v>
      </c>
    </row>
    <row r="7121" spans="1:8" x14ac:dyDescent="0.35">
      <c r="A7121" s="14">
        <v>56783</v>
      </c>
      <c r="B7121">
        <v>24475.115234375</v>
      </c>
      <c r="C7121">
        <v>10.9749755859375</v>
      </c>
      <c r="D7121">
        <v>24.288360595703121</v>
      </c>
      <c r="E7121">
        <v>1.5744410853459381</v>
      </c>
      <c r="F7121">
        <v>2.505717277526855</v>
      </c>
      <c r="G7121">
        <v>1.2978990562260151E-3</v>
      </c>
      <c r="H7121" s="15">
        <v>-999</v>
      </c>
    </row>
    <row r="7122" spans="1:8" x14ac:dyDescent="0.35">
      <c r="A7122" s="14">
        <v>56784</v>
      </c>
      <c r="B7122">
        <v>27895.12109375</v>
      </c>
      <c r="C7122">
        <v>13.23529052734375</v>
      </c>
      <c r="D7122">
        <v>25.25299072265625</v>
      </c>
      <c r="E7122">
        <v>1.6259101492856349</v>
      </c>
      <c r="F7122">
        <v>2.75770092010498</v>
      </c>
      <c r="G7122">
        <v>0</v>
      </c>
      <c r="H7122" s="15">
        <v>-999</v>
      </c>
    </row>
    <row r="7123" spans="1:8" x14ac:dyDescent="0.35">
      <c r="A7123" s="14">
        <v>56785</v>
      </c>
      <c r="B7123">
        <v>18592.533203125</v>
      </c>
      <c r="C7123">
        <v>13.88766479492188</v>
      </c>
      <c r="D7123">
        <v>24.526031494140621</v>
      </c>
      <c r="E7123">
        <v>1.5982552804787671</v>
      </c>
      <c r="F7123">
        <v>2.939794540405273</v>
      </c>
      <c r="G7123">
        <v>1.3473582454025751E-2</v>
      </c>
      <c r="H7123" s="15">
        <v>-999</v>
      </c>
    </row>
    <row r="7124" spans="1:8" x14ac:dyDescent="0.35">
      <c r="A7124" s="14">
        <v>56786</v>
      </c>
      <c r="B7124">
        <v>18303.81640625</v>
      </c>
      <c r="C7124">
        <v>14.4395751953125</v>
      </c>
      <c r="D7124">
        <v>24.264801025390621</v>
      </c>
      <c r="E7124">
        <v>1.8279777468187151</v>
      </c>
      <c r="F7124">
        <v>2.8362808227539058</v>
      </c>
      <c r="G7124">
        <v>1.677733421325684</v>
      </c>
      <c r="H7124" s="15">
        <v>-999</v>
      </c>
    </row>
    <row r="7125" spans="1:8" x14ac:dyDescent="0.35">
      <c r="A7125" s="14">
        <v>56787</v>
      </c>
      <c r="B7125">
        <v>25311.541015625</v>
      </c>
      <c r="C7125">
        <v>14.24252319335938</v>
      </c>
      <c r="D7125">
        <v>24.488555908203121</v>
      </c>
      <c r="E7125">
        <v>1.710397703167865</v>
      </c>
      <c r="F7125">
        <v>3.658345222473145</v>
      </c>
      <c r="G7125">
        <v>1.059408113360405E-2</v>
      </c>
      <c r="H7125" s="15">
        <v>-999</v>
      </c>
    </row>
    <row r="7126" spans="1:8" x14ac:dyDescent="0.35">
      <c r="A7126" s="14">
        <v>56788</v>
      </c>
      <c r="B7126">
        <v>24307.404296875</v>
      </c>
      <c r="C7126">
        <v>14.86334228515625</v>
      </c>
      <c r="D7126">
        <v>23.318389892578121</v>
      </c>
      <c r="E7126">
        <v>1.4702385519063379</v>
      </c>
      <c r="F7126">
        <v>4.2000923156738281</v>
      </c>
      <c r="G7126">
        <v>0.27857020497322083</v>
      </c>
      <c r="H7126" s="15">
        <v>-999</v>
      </c>
    </row>
    <row r="7127" spans="1:8" x14ac:dyDescent="0.35">
      <c r="A7127" s="14">
        <v>56789</v>
      </c>
      <c r="B7127">
        <v>26413.330078125</v>
      </c>
      <c r="C7127">
        <v>13.20660400390625</v>
      </c>
      <c r="D7127">
        <v>25.5538330078125</v>
      </c>
      <c r="E7127">
        <v>1.586084154157569</v>
      </c>
      <c r="F7127">
        <v>3.4902305603027339</v>
      </c>
      <c r="G7127">
        <v>3.140660934150219E-3</v>
      </c>
      <c r="H7127" s="15">
        <v>-999</v>
      </c>
    </row>
    <row r="7128" spans="1:8" x14ac:dyDescent="0.35">
      <c r="A7128" s="14">
        <v>56790</v>
      </c>
      <c r="B7128">
        <v>16906.94140625</v>
      </c>
      <c r="C7128">
        <v>12.73886108398438</v>
      </c>
      <c r="D7128">
        <v>22.834442138671879</v>
      </c>
      <c r="E7128">
        <v>1.580134276307136</v>
      </c>
      <c r="F7128">
        <v>3.5314092636108398</v>
      </c>
      <c r="G7128">
        <v>7.3137968778610229E-2</v>
      </c>
      <c r="H7128" s="15">
        <v>-999</v>
      </c>
    </row>
    <row r="7129" spans="1:8" x14ac:dyDescent="0.35">
      <c r="A7129" s="14">
        <v>56791</v>
      </c>
      <c r="B7129">
        <v>21362.927734375</v>
      </c>
      <c r="C7129">
        <v>13.10806274414062</v>
      </c>
      <c r="D7129">
        <v>24.595611572265621</v>
      </c>
      <c r="E7129">
        <v>1.5408326599608131</v>
      </c>
      <c r="F7129">
        <v>2.313801765441895</v>
      </c>
      <c r="G7129">
        <v>1.2978990562260151E-3</v>
      </c>
      <c r="H7129" s="15">
        <v>-999</v>
      </c>
    </row>
    <row r="7130" spans="1:8" x14ac:dyDescent="0.35">
      <c r="A7130" s="14">
        <v>56792</v>
      </c>
      <c r="B7130">
        <v>17567.166015625</v>
      </c>
      <c r="C7130">
        <v>11.32601928710938</v>
      </c>
      <c r="D7130">
        <v>21.570068359375</v>
      </c>
      <c r="E7130">
        <v>1.5489363790376689</v>
      </c>
      <c r="F7130">
        <v>2.7339010238647461</v>
      </c>
      <c r="G7130">
        <v>7.7519631013274193E-3</v>
      </c>
      <c r="H7130" s="15">
        <v>-999</v>
      </c>
    </row>
    <row r="7131" spans="1:8" x14ac:dyDescent="0.35">
      <c r="A7131" s="14">
        <v>56793</v>
      </c>
      <c r="B7131">
        <v>13272.51953125</v>
      </c>
      <c r="C7131">
        <v>12.62692260742188</v>
      </c>
      <c r="D7131">
        <v>20.658966064453121</v>
      </c>
      <c r="E7131">
        <v>1.3875414753969491</v>
      </c>
      <c r="F7131">
        <v>2.6617431640625</v>
      </c>
      <c r="G7131">
        <v>0.2247291952371597</v>
      </c>
      <c r="H7131" s="15">
        <v>-999</v>
      </c>
    </row>
    <row r="7132" spans="1:8" x14ac:dyDescent="0.35">
      <c r="A7132" s="14">
        <v>56794</v>
      </c>
      <c r="B7132">
        <v>13293.7451171875</v>
      </c>
      <c r="C7132">
        <v>13.279296875</v>
      </c>
      <c r="D7132">
        <v>21.17822265625</v>
      </c>
      <c r="E7132">
        <v>1.510970737689753</v>
      </c>
      <c r="F7132">
        <v>2.621698379516602</v>
      </c>
      <c r="G7132">
        <v>0.33429473638534551</v>
      </c>
      <c r="H7132" s="15">
        <v>-999</v>
      </c>
    </row>
    <row r="7133" spans="1:8" x14ac:dyDescent="0.35">
      <c r="A7133" s="14">
        <v>56795</v>
      </c>
      <c r="B7133">
        <v>13801.1240234375</v>
      </c>
      <c r="C7133">
        <v>11.34228515625</v>
      </c>
      <c r="D7133">
        <v>20.63433837890625</v>
      </c>
      <c r="E7133">
        <v>1.3959820148672411</v>
      </c>
      <c r="F7133">
        <v>2.1963100433349609</v>
      </c>
      <c r="G7133">
        <v>0.1020498722791672</v>
      </c>
      <c r="H7133" s="15">
        <v>-999</v>
      </c>
    </row>
    <row r="7134" spans="1:8" x14ac:dyDescent="0.35">
      <c r="A7134" s="14">
        <v>56796</v>
      </c>
      <c r="B7134">
        <v>16741.35546875</v>
      </c>
      <c r="C7134">
        <v>12.90911865234375</v>
      </c>
      <c r="D7134">
        <v>21.337738037109379</v>
      </c>
      <c r="E7134">
        <v>1.524877908035964</v>
      </c>
      <c r="F7134">
        <v>2.0478391647338872</v>
      </c>
      <c r="G7134">
        <v>2.1303997039794922</v>
      </c>
      <c r="H7134" s="15">
        <v>-999</v>
      </c>
    </row>
    <row r="7135" spans="1:8" x14ac:dyDescent="0.35">
      <c r="A7135" s="14">
        <v>56797</v>
      </c>
      <c r="B7135">
        <v>23547.40234375</v>
      </c>
      <c r="C7135">
        <v>11.45230102539062</v>
      </c>
      <c r="D7135">
        <v>24.448944091796879</v>
      </c>
      <c r="E7135">
        <v>1.5388750351569851</v>
      </c>
      <c r="F7135">
        <v>1.673830032348633</v>
      </c>
      <c r="G7135">
        <v>4.997505247592926E-2</v>
      </c>
      <c r="H7135" s="15">
        <v>-999</v>
      </c>
    </row>
    <row r="7136" spans="1:8" x14ac:dyDescent="0.35">
      <c r="A7136" s="14">
        <v>56798</v>
      </c>
      <c r="B7136">
        <v>28498.029296875</v>
      </c>
      <c r="C7136">
        <v>11.97457885742188</v>
      </c>
      <c r="D7136">
        <v>29.847015380859379</v>
      </c>
      <c r="E7136">
        <v>1.815756752353674</v>
      </c>
      <c r="F7136">
        <v>2.4437599182128911</v>
      </c>
      <c r="G7136">
        <v>0.1039343178272247</v>
      </c>
      <c r="H7136" s="15">
        <v>-999</v>
      </c>
    </row>
    <row r="7137" spans="1:8" x14ac:dyDescent="0.35">
      <c r="A7137" s="14">
        <v>56799</v>
      </c>
      <c r="B7137">
        <v>25956.90625</v>
      </c>
      <c r="C7137">
        <v>19.259613037109379</v>
      </c>
      <c r="D7137">
        <v>31.743072509765621</v>
      </c>
      <c r="E7137">
        <v>2.436710717417518</v>
      </c>
      <c r="F7137">
        <v>1.9809713363647461</v>
      </c>
      <c r="G7137">
        <v>2.760123729705811</v>
      </c>
      <c r="H7137" s="15">
        <v>-999</v>
      </c>
    </row>
    <row r="7138" spans="1:8" x14ac:dyDescent="0.35">
      <c r="A7138" s="14">
        <v>56800</v>
      </c>
      <c r="B7138">
        <v>16344.37109375</v>
      </c>
      <c r="C7138">
        <v>17.44696044921875</v>
      </c>
      <c r="D7138">
        <v>27.453094482421879</v>
      </c>
      <c r="E7138">
        <v>2.361684823657527</v>
      </c>
      <c r="F7138">
        <v>2.566163063049316</v>
      </c>
      <c r="G7138">
        <v>8.1902484893798828</v>
      </c>
      <c r="H7138" s="15">
        <v>-999</v>
      </c>
    </row>
    <row r="7139" spans="1:8" x14ac:dyDescent="0.35">
      <c r="A7139" s="14">
        <v>56801</v>
      </c>
      <c r="B7139">
        <v>7436.638671875</v>
      </c>
      <c r="C7139">
        <v>15.35595703125</v>
      </c>
      <c r="D7139">
        <v>19.930938720703121</v>
      </c>
      <c r="E7139">
        <v>1.772567112050478</v>
      </c>
      <c r="F7139">
        <v>5.0319795608520508</v>
      </c>
      <c r="G7139">
        <v>8.3598060607910156</v>
      </c>
      <c r="H7139" s="15">
        <v>-999</v>
      </c>
    </row>
    <row r="7140" spans="1:8" x14ac:dyDescent="0.35">
      <c r="A7140" s="14">
        <v>56802</v>
      </c>
      <c r="B7140">
        <v>19934.2109375</v>
      </c>
      <c r="C7140">
        <v>13.52703857421875</v>
      </c>
      <c r="D7140">
        <v>25.311859130859379</v>
      </c>
      <c r="E7140">
        <v>1.6423476413974629</v>
      </c>
      <c r="F7140">
        <v>2.9975957870483398</v>
      </c>
      <c r="G7140">
        <v>1.695286855101585E-2</v>
      </c>
      <c r="H7140" s="15">
        <v>-999</v>
      </c>
    </row>
    <row r="7141" spans="1:8" x14ac:dyDescent="0.35">
      <c r="A7141" s="14">
        <v>56803</v>
      </c>
      <c r="B7141">
        <v>16314.650390625</v>
      </c>
      <c r="C7141">
        <v>14.02923583984375</v>
      </c>
      <c r="D7141">
        <v>24.185577392578121</v>
      </c>
      <c r="E7141">
        <v>1.743375062110226</v>
      </c>
      <c r="F7141">
        <v>3.1494665145874019</v>
      </c>
      <c r="G7141">
        <v>0.80196130275726318</v>
      </c>
      <c r="H7141" s="15">
        <v>-999</v>
      </c>
    </row>
    <row r="7142" spans="1:8" x14ac:dyDescent="0.35">
      <c r="A7142" s="14">
        <v>56804</v>
      </c>
      <c r="B7142">
        <v>23417.904296875</v>
      </c>
      <c r="C7142">
        <v>11.67611694335938</v>
      </c>
      <c r="D7142">
        <v>23.137451171875</v>
      </c>
      <c r="E7142">
        <v>1.522563665739942</v>
      </c>
      <c r="F7142">
        <v>3.0757980346679692</v>
      </c>
      <c r="G7142">
        <v>0</v>
      </c>
      <c r="H7142" s="15">
        <v>-999</v>
      </c>
    </row>
    <row r="7143" spans="1:8" x14ac:dyDescent="0.35">
      <c r="A7143" s="14">
        <v>56805</v>
      </c>
      <c r="B7143">
        <v>26587.41015625</v>
      </c>
      <c r="C7143">
        <v>9.207275390625</v>
      </c>
      <c r="D7143">
        <v>23.067840576171879</v>
      </c>
      <c r="E7143">
        <v>1.367256312841997</v>
      </c>
      <c r="F7143">
        <v>1.9620819091796879</v>
      </c>
      <c r="G7143">
        <v>0</v>
      </c>
      <c r="H7143" s="15">
        <v>-999</v>
      </c>
    </row>
    <row r="7144" spans="1:8" x14ac:dyDescent="0.35">
      <c r="A7144" s="14">
        <v>56806</v>
      </c>
      <c r="B7144">
        <v>28839.818359375</v>
      </c>
      <c r="C7144">
        <v>11.85214233398438</v>
      </c>
      <c r="D7144">
        <v>29.206787109375</v>
      </c>
      <c r="E7144">
        <v>1.6017408911524269</v>
      </c>
      <c r="F7144">
        <v>2.1611757278442378</v>
      </c>
      <c r="G7144">
        <v>0.15932545065879819</v>
      </c>
      <c r="H7144" s="15">
        <v>-999</v>
      </c>
    </row>
    <row r="7145" spans="1:8" x14ac:dyDescent="0.35">
      <c r="A7145" s="14">
        <v>56807</v>
      </c>
      <c r="B7145">
        <v>24050.533203125</v>
      </c>
      <c r="C7145">
        <v>18.44366455078125</v>
      </c>
      <c r="D7145">
        <v>27.5601806640625</v>
      </c>
      <c r="E7145">
        <v>2.2585900539481489</v>
      </c>
      <c r="F7145">
        <v>1.962837219238281</v>
      </c>
      <c r="G7145">
        <v>13.27534103393555</v>
      </c>
      <c r="H7145" s="15">
        <v>-999</v>
      </c>
    </row>
    <row r="7146" spans="1:8" x14ac:dyDescent="0.35">
      <c r="A7146" s="14">
        <v>56808</v>
      </c>
      <c r="B7146">
        <v>23456.119140625</v>
      </c>
      <c r="C7146">
        <v>18.541229248046879</v>
      </c>
      <c r="D7146">
        <v>28.856689453125</v>
      </c>
      <c r="E7146">
        <v>2.1869007961103728</v>
      </c>
      <c r="F7146">
        <v>1.82947826385498</v>
      </c>
      <c r="G7146">
        <v>0.5367438793182373</v>
      </c>
      <c r="H7146" s="15">
        <v>-999</v>
      </c>
    </row>
    <row r="7147" spans="1:8" x14ac:dyDescent="0.35">
      <c r="A7147" s="14">
        <v>56809</v>
      </c>
      <c r="B7147">
        <v>15117.326171875</v>
      </c>
      <c r="C7147">
        <v>17.92236328125</v>
      </c>
      <c r="D7147">
        <v>27.175811767578121</v>
      </c>
      <c r="E7147">
        <v>2.1962295663094848</v>
      </c>
      <c r="F7147">
        <v>3.2990703582763672</v>
      </c>
      <c r="G7147">
        <v>1.1848422288894651</v>
      </c>
      <c r="H7147" s="15">
        <v>-999</v>
      </c>
    </row>
    <row r="7148" spans="1:8" x14ac:dyDescent="0.35">
      <c r="A7148" s="14">
        <v>56810</v>
      </c>
      <c r="B7148">
        <v>18320.796875</v>
      </c>
      <c r="C7148">
        <v>16.6683349609375</v>
      </c>
      <c r="D7148">
        <v>27.492706298828121</v>
      </c>
      <c r="E7148">
        <v>2.2725449674647589</v>
      </c>
      <c r="F7148">
        <v>4.2522268295288086</v>
      </c>
      <c r="G7148">
        <v>9.0858917236328125</v>
      </c>
      <c r="H7148" s="15">
        <v>-999</v>
      </c>
    </row>
    <row r="7149" spans="1:8" x14ac:dyDescent="0.35">
      <c r="A7149" s="14">
        <v>56811</v>
      </c>
      <c r="B7149">
        <v>10141.2265625</v>
      </c>
      <c r="C7149">
        <v>15.83328247070312</v>
      </c>
      <c r="D7149">
        <v>22.754150390625</v>
      </c>
      <c r="E7149">
        <v>1.8264114027699041</v>
      </c>
      <c r="F7149">
        <v>4.7112383842468262</v>
      </c>
      <c r="G7149">
        <v>1.540881991386414</v>
      </c>
      <c r="H7149" s="15">
        <v>-999</v>
      </c>
    </row>
    <row r="7150" spans="1:8" x14ac:dyDescent="0.35">
      <c r="A7150" s="14">
        <v>56812</v>
      </c>
      <c r="B7150">
        <v>11440.4482421875</v>
      </c>
      <c r="C7150">
        <v>12.8421630859375</v>
      </c>
      <c r="D7150">
        <v>20.409515380859379</v>
      </c>
      <c r="E7150">
        <v>1.6479242167527279</v>
      </c>
      <c r="F7150">
        <v>3.2276687622070308</v>
      </c>
      <c r="G7150">
        <v>3.5037739276885991</v>
      </c>
      <c r="H7150" s="15">
        <v>-999</v>
      </c>
    </row>
    <row r="7151" spans="1:8" x14ac:dyDescent="0.35">
      <c r="A7151" s="14">
        <v>56813</v>
      </c>
      <c r="B7151">
        <v>16140.568359375</v>
      </c>
      <c r="C7151">
        <v>12.41839599609375</v>
      </c>
      <c r="D7151">
        <v>21.454437255859379</v>
      </c>
      <c r="E7151">
        <v>1.446709327057254</v>
      </c>
      <c r="F7151">
        <v>2.2903785705566411</v>
      </c>
      <c r="G7151">
        <v>1.695286855101585E-2</v>
      </c>
      <c r="H7151" s="15">
        <v>-999</v>
      </c>
    </row>
    <row r="7152" spans="1:8" x14ac:dyDescent="0.35">
      <c r="A7152" s="14">
        <v>56814</v>
      </c>
      <c r="B7152">
        <v>13077.212890625</v>
      </c>
      <c r="C7152">
        <v>13.07269287109375</v>
      </c>
      <c r="D7152">
        <v>25.578460693359379</v>
      </c>
      <c r="E7152">
        <v>1.592188401625855</v>
      </c>
      <c r="F7152">
        <v>3.3493156433105469</v>
      </c>
      <c r="G7152">
        <v>1.207225918769836</v>
      </c>
      <c r="H7152" s="15">
        <v>-999</v>
      </c>
    </row>
    <row r="7153" spans="1:8" x14ac:dyDescent="0.35">
      <c r="A7153" s="14">
        <v>56815</v>
      </c>
      <c r="B7153">
        <v>7803.90185546875</v>
      </c>
      <c r="C7153">
        <v>16.118316650390621</v>
      </c>
      <c r="D7153">
        <v>24.126678466796879</v>
      </c>
      <c r="E7153">
        <v>2.002473399167596</v>
      </c>
      <c r="F7153">
        <v>3.2839584350585942</v>
      </c>
      <c r="G7153">
        <v>12.416256904602051</v>
      </c>
      <c r="H7153" s="15">
        <v>-999</v>
      </c>
    </row>
    <row r="7154" spans="1:8" x14ac:dyDescent="0.35">
      <c r="A7154" s="14">
        <v>56816</v>
      </c>
      <c r="B7154">
        <v>13898.77734375</v>
      </c>
      <c r="C7154">
        <v>16.222564697265621</v>
      </c>
      <c r="D7154">
        <v>25.582733154296879</v>
      </c>
      <c r="E7154">
        <v>2.0569411696297548</v>
      </c>
      <c r="F7154">
        <v>1.399934768676758</v>
      </c>
      <c r="G7154">
        <v>4.9855527877807617</v>
      </c>
      <c r="H7154" s="15">
        <v>-999</v>
      </c>
    </row>
    <row r="7155" spans="1:8" x14ac:dyDescent="0.35">
      <c r="A7155" s="14">
        <v>56817</v>
      </c>
      <c r="B7155">
        <v>16940.908203125</v>
      </c>
      <c r="C7155">
        <v>19.384918212890621</v>
      </c>
      <c r="D7155">
        <v>29.053680419921879</v>
      </c>
      <c r="E7155">
        <v>2.5013599928814561</v>
      </c>
      <c r="F7155">
        <v>1.750520706176758</v>
      </c>
      <c r="G7155">
        <v>2.4592397212982182</v>
      </c>
      <c r="H7155" s="15">
        <v>-999</v>
      </c>
    </row>
    <row r="7156" spans="1:8" x14ac:dyDescent="0.35">
      <c r="A7156" s="14">
        <v>56818</v>
      </c>
      <c r="B7156">
        <v>18433.3125</v>
      </c>
      <c r="C7156">
        <v>17.6947021484375</v>
      </c>
      <c r="D7156">
        <v>28.212188720703121</v>
      </c>
      <c r="E7156">
        <v>2.4389917855350558</v>
      </c>
      <c r="F7156">
        <v>2.3213577270507808</v>
      </c>
      <c r="G7156">
        <v>9.7993392944335938</v>
      </c>
      <c r="H7156" s="15">
        <v>-999</v>
      </c>
    </row>
    <row r="7157" spans="1:8" x14ac:dyDescent="0.35">
      <c r="A7157" s="14">
        <v>56819</v>
      </c>
      <c r="B7157">
        <v>24109.974609375</v>
      </c>
      <c r="C7157">
        <v>14.200439453125</v>
      </c>
      <c r="D7157">
        <v>25.388946533203121</v>
      </c>
      <c r="E7157">
        <v>1.863797686361099</v>
      </c>
      <c r="F7157">
        <v>1.758076667785645</v>
      </c>
      <c r="G7157">
        <v>0</v>
      </c>
      <c r="H7157" s="15">
        <v>-999</v>
      </c>
    </row>
    <row r="7158" spans="1:8" x14ac:dyDescent="0.35">
      <c r="A7158" s="14">
        <v>56820</v>
      </c>
      <c r="B7158">
        <v>23963.494140625</v>
      </c>
      <c r="C7158">
        <v>15.343505859375</v>
      </c>
      <c r="D7158">
        <v>29.090087890625</v>
      </c>
      <c r="E7158">
        <v>2.1664530066303329</v>
      </c>
      <c r="F7158">
        <v>1.4600028991699221</v>
      </c>
      <c r="G7158">
        <v>1.1848422288894651</v>
      </c>
      <c r="H7158" s="15">
        <v>-999</v>
      </c>
    </row>
    <row r="7159" spans="1:8" x14ac:dyDescent="0.35">
      <c r="A7159" s="14">
        <v>56821</v>
      </c>
      <c r="B7159">
        <v>14554.755859375</v>
      </c>
      <c r="C7159">
        <v>16.990692138671879</v>
      </c>
      <c r="D7159">
        <v>27.3214111328125</v>
      </c>
      <c r="E7159">
        <v>2.289031493506207</v>
      </c>
      <c r="F7159">
        <v>1.7391872406005859</v>
      </c>
      <c r="G7159">
        <v>0.59908843040466309</v>
      </c>
      <c r="H7159" s="15">
        <v>-999</v>
      </c>
    </row>
    <row r="7160" spans="1:8" x14ac:dyDescent="0.35">
      <c r="A7160" s="14">
        <v>56822</v>
      </c>
      <c r="B7160">
        <v>20405.498046875</v>
      </c>
      <c r="C7160">
        <v>15.50900268554688</v>
      </c>
      <c r="D7160">
        <v>28.816009521484379</v>
      </c>
      <c r="E7160">
        <v>2.2249964074304192</v>
      </c>
      <c r="F7160">
        <v>1.5374488830566411</v>
      </c>
      <c r="G7160">
        <v>0</v>
      </c>
      <c r="H7160" s="15">
        <v>-999</v>
      </c>
    </row>
    <row r="7161" spans="1:8" x14ac:dyDescent="0.35">
      <c r="A7161" s="14">
        <v>56823</v>
      </c>
      <c r="B7161">
        <v>20503.15234375</v>
      </c>
      <c r="C7161">
        <v>18.284881591796879</v>
      </c>
      <c r="D7161">
        <v>28.03765869140625</v>
      </c>
      <c r="E7161">
        <v>2.294579661618497</v>
      </c>
      <c r="F7161">
        <v>2.9231719970703121</v>
      </c>
      <c r="G7161">
        <v>6.3143908977508545E-2</v>
      </c>
      <c r="H7161" s="15">
        <v>-999</v>
      </c>
    </row>
    <row r="7162" spans="1:8" x14ac:dyDescent="0.35">
      <c r="A7162" s="14">
        <v>56824</v>
      </c>
      <c r="B7162">
        <v>25370.982421875</v>
      </c>
      <c r="C7162">
        <v>16.11737060546875</v>
      </c>
      <c r="D7162">
        <v>25.599853515625</v>
      </c>
      <c r="E7162">
        <v>1.675484109114791</v>
      </c>
      <c r="F7162">
        <v>2.7996358871459961</v>
      </c>
      <c r="G7162">
        <v>1.695286855101585E-2</v>
      </c>
      <c r="H7162" s="15">
        <v>-999</v>
      </c>
    </row>
    <row r="7163" spans="1:8" x14ac:dyDescent="0.35">
      <c r="A7163" s="14">
        <v>56825</v>
      </c>
      <c r="B7163">
        <v>26024.83984375</v>
      </c>
      <c r="C7163">
        <v>13.93643188476562</v>
      </c>
      <c r="D7163">
        <v>27.57086181640625</v>
      </c>
      <c r="E7163">
        <v>1.606615642661902</v>
      </c>
      <c r="F7163">
        <v>3.2488241195678711</v>
      </c>
      <c r="G7163">
        <v>0</v>
      </c>
      <c r="H7163" s="15">
        <v>-999</v>
      </c>
    </row>
    <row r="7164" spans="1:8" x14ac:dyDescent="0.35">
      <c r="A7164" s="14">
        <v>56826</v>
      </c>
      <c r="B7164">
        <v>25426.177734375</v>
      </c>
      <c r="C7164">
        <v>14.0550537109375</v>
      </c>
      <c r="D7164">
        <v>27.62762451171875</v>
      </c>
      <c r="E7164">
        <v>1.644553889482288</v>
      </c>
      <c r="F7164">
        <v>2.775079727172852</v>
      </c>
      <c r="G7164">
        <v>0</v>
      </c>
      <c r="H7164" s="15">
        <v>-999</v>
      </c>
    </row>
    <row r="7165" spans="1:8" x14ac:dyDescent="0.35">
      <c r="A7165" s="14">
        <v>56827</v>
      </c>
      <c r="B7165">
        <v>26147.96875</v>
      </c>
      <c r="C7165">
        <v>15.93179321289062</v>
      </c>
      <c r="D7165">
        <v>28.703582763671879</v>
      </c>
      <c r="E7165">
        <v>1.9052099377326699</v>
      </c>
      <c r="F7165">
        <v>2.3017120361328121</v>
      </c>
      <c r="G7165">
        <v>0</v>
      </c>
      <c r="H7165" s="15">
        <v>-999</v>
      </c>
    </row>
    <row r="7166" spans="1:8" x14ac:dyDescent="0.35">
      <c r="A7166" s="14">
        <v>56828</v>
      </c>
      <c r="B7166">
        <v>22545.390625</v>
      </c>
      <c r="C7166">
        <v>17.792266845703121</v>
      </c>
      <c r="D7166">
        <v>30.01617431640625</v>
      </c>
      <c r="E7166">
        <v>2.2158564491104551</v>
      </c>
      <c r="F7166">
        <v>1.735409736633301</v>
      </c>
      <c r="G7166">
        <v>0</v>
      </c>
      <c r="H7166" s="15">
        <v>-999</v>
      </c>
    </row>
    <row r="7167" spans="1:8" x14ac:dyDescent="0.35">
      <c r="A7167" s="14">
        <v>56829</v>
      </c>
      <c r="B7167">
        <v>20596.560546875</v>
      </c>
      <c r="C7167">
        <v>17.746368408203121</v>
      </c>
      <c r="D7167">
        <v>29.96478271484375</v>
      </c>
      <c r="E7167">
        <v>2.344545840246282</v>
      </c>
      <c r="F7167">
        <v>1.1702404022216799</v>
      </c>
      <c r="G7167">
        <v>2.9179984703660011E-3</v>
      </c>
      <c r="H7167" s="15">
        <v>-999</v>
      </c>
    </row>
    <row r="7168" spans="1:8" x14ac:dyDescent="0.35">
      <c r="A7168" s="14">
        <v>56830</v>
      </c>
      <c r="B7168">
        <v>18305.9375</v>
      </c>
      <c r="C7168">
        <v>18.684722900390621</v>
      </c>
      <c r="D7168">
        <v>28.21966552734375</v>
      </c>
      <c r="E7168">
        <v>2.371949559696295</v>
      </c>
      <c r="F7168">
        <v>2.9821071624755859</v>
      </c>
      <c r="G7168">
        <v>0.6658061146736145</v>
      </c>
      <c r="H7168" s="15">
        <v>-999</v>
      </c>
    </row>
    <row r="7169" spans="1:8" x14ac:dyDescent="0.35">
      <c r="A7169" s="14">
        <v>56831</v>
      </c>
      <c r="B7169">
        <v>13478.4423828125</v>
      </c>
      <c r="C7169">
        <v>17.50531005859375</v>
      </c>
      <c r="D7169">
        <v>24.23590087890625</v>
      </c>
      <c r="E7169">
        <v>1.7733495719581069</v>
      </c>
      <c r="F7169">
        <v>1.8850135803222661</v>
      </c>
      <c r="G7169">
        <v>0.43092536926269531</v>
      </c>
      <c r="H7169" s="15">
        <v>-999</v>
      </c>
    </row>
    <row r="7170" spans="1:8" x14ac:dyDescent="0.35">
      <c r="A7170" s="14">
        <v>56832</v>
      </c>
      <c r="B7170">
        <v>24715.00390625</v>
      </c>
      <c r="C7170">
        <v>15.77780151367188</v>
      </c>
      <c r="D7170">
        <v>26.499176025390621</v>
      </c>
      <c r="E7170">
        <v>1.662264011780928</v>
      </c>
      <c r="F7170">
        <v>2.0229053497314449</v>
      </c>
      <c r="G7170">
        <v>2.9179984703660011E-3</v>
      </c>
      <c r="H7170" s="15">
        <v>-999</v>
      </c>
    </row>
    <row r="7171" spans="1:8" x14ac:dyDescent="0.35">
      <c r="A7171" s="14">
        <v>56833</v>
      </c>
      <c r="B7171">
        <v>25963.2734375</v>
      </c>
      <c r="C7171">
        <v>14.46063232421875</v>
      </c>
      <c r="D7171">
        <v>29.443389892578121</v>
      </c>
      <c r="E7171">
        <v>1.798903729786973</v>
      </c>
      <c r="F7171">
        <v>1.8823690414428711</v>
      </c>
      <c r="G7171">
        <v>0</v>
      </c>
      <c r="H7171" s="15">
        <v>-999</v>
      </c>
    </row>
    <row r="7172" spans="1:8" x14ac:dyDescent="0.35">
      <c r="A7172" s="14">
        <v>56834</v>
      </c>
      <c r="B7172">
        <v>24933.662109375</v>
      </c>
      <c r="C7172">
        <v>18.4407958984375</v>
      </c>
      <c r="D7172">
        <v>32.855438232421882</v>
      </c>
      <c r="E7172">
        <v>2.1277437555626761</v>
      </c>
      <c r="F7172">
        <v>2.89710521697998</v>
      </c>
      <c r="G7172">
        <v>0</v>
      </c>
      <c r="H7172" s="15">
        <v>-999</v>
      </c>
    </row>
    <row r="7173" spans="1:8" x14ac:dyDescent="0.35">
      <c r="A7173" s="14">
        <v>56835</v>
      </c>
      <c r="B7173">
        <v>23411.537109375</v>
      </c>
      <c r="C7173">
        <v>18.521148681640621</v>
      </c>
      <c r="D7173">
        <v>30.541839599609379</v>
      </c>
      <c r="E7173">
        <v>2.287139467756012</v>
      </c>
      <c r="F7173">
        <v>2.6126308441162109</v>
      </c>
      <c r="G7173">
        <v>0</v>
      </c>
      <c r="H7173" s="15">
        <v>-999</v>
      </c>
    </row>
    <row r="7174" spans="1:8" x14ac:dyDescent="0.35">
      <c r="A7174" s="14">
        <v>56836</v>
      </c>
      <c r="B7174">
        <v>20017.00390625</v>
      </c>
      <c r="C7174">
        <v>18.585235595703121</v>
      </c>
      <c r="D7174">
        <v>32.608123779296882</v>
      </c>
      <c r="E7174">
        <v>2.4813311262835951</v>
      </c>
      <c r="F7174">
        <v>2.4773836135864258</v>
      </c>
      <c r="G7174">
        <v>8.5685758590698242</v>
      </c>
      <c r="H7174" s="15">
        <v>-999</v>
      </c>
    </row>
    <row r="7175" spans="1:8" x14ac:dyDescent="0.35">
      <c r="A7175" s="14">
        <v>56837</v>
      </c>
      <c r="B7175">
        <v>10557.31640625</v>
      </c>
      <c r="C7175">
        <v>18.529754638671879</v>
      </c>
      <c r="D7175">
        <v>25.2412109375</v>
      </c>
      <c r="E7175">
        <v>2.0752738827829011</v>
      </c>
      <c r="F7175">
        <v>3.0965766906738281</v>
      </c>
      <c r="G7175">
        <v>3.0172326564788818</v>
      </c>
      <c r="H7175" s="15">
        <v>-999</v>
      </c>
    </row>
    <row r="7176" spans="1:8" x14ac:dyDescent="0.35">
      <c r="A7176" s="14">
        <v>56838</v>
      </c>
      <c r="B7176">
        <v>12544.3583984375</v>
      </c>
      <c r="C7176">
        <v>13.97183227539062</v>
      </c>
      <c r="D7176">
        <v>24.2059326171875</v>
      </c>
      <c r="E7176">
        <v>1.766582611824659</v>
      </c>
      <c r="F7176">
        <v>3.8264608383178711</v>
      </c>
      <c r="G7176">
        <v>0.91545230150222778</v>
      </c>
      <c r="H7176" s="15">
        <v>-999</v>
      </c>
    </row>
    <row r="7177" spans="1:8" x14ac:dyDescent="0.35">
      <c r="A7177" s="14">
        <v>56839</v>
      </c>
      <c r="B7177">
        <v>15849.7333984375</v>
      </c>
      <c r="C7177">
        <v>11.34326171875</v>
      </c>
      <c r="D7177">
        <v>21.881591796875</v>
      </c>
      <c r="E7177">
        <v>1.4716727951635009</v>
      </c>
      <c r="F7177">
        <v>3.4649190902709961</v>
      </c>
      <c r="G7177">
        <v>0.1619240343570709</v>
      </c>
      <c r="H7177" s="15">
        <v>-999</v>
      </c>
    </row>
    <row r="7178" spans="1:8" x14ac:dyDescent="0.35">
      <c r="A7178" s="14">
        <v>56840</v>
      </c>
      <c r="B7178">
        <v>15478.2197265625</v>
      </c>
      <c r="C7178">
        <v>11.1156005859375</v>
      </c>
      <c r="D7178">
        <v>20.815277099609379</v>
      </c>
      <c r="E7178">
        <v>1.406024123948497</v>
      </c>
      <c r="F7178">
        <v>2.401825904846191</v>
      </c>
      <c r="G7178">
        <v>0.46227821707725519</v>
      </c>
      <c r="H7178" s="15">
        <v>-999</v>
      </c>
    </row>
    <row r="7179" spans="1:8" x14ac:dyDescent="0.35">
      <c r="A7179" s="14">
        <v>56841</v>
      </c>
      <c r="B7179">
        <v>12601.6806640625</v>
      </c>
      <c r="C7179">
        <v>10.35324096679688</v>
      </c>
      <c r="D7179">
        <v>20.9908447265625</v>
      </c>
      <c r="E7179">
        <v>1.4513567944670109</v>
      </c>
      <c r="F7179">
        <v>2.3168239593505859</v>
      </c>
      <c r="G7179">
        <v>2.667355909943581E-2</v>
      </c>
      <c r="H7179" s="15">
        <v>-999</v>
      </c>
    </row>
    <row r="7180" spans="1:8" x14ac:dyDescent="0.35">
      <c r="A7180" s="14">
        <v>56842</v>
      </c>
      <c r="B7180">
        <v>13102.68359375</v>
      </c>
      <c r="C7180">
        <v>10.83627319335938</v>
      </c>
      <c r="D7180">
        <v>23.75946044921875</v>
      </c>
      <c r="E7180">
        <v>1.5626647079791449</v>
      </c>
      <c r="F7180">
        <v>2.7879247665405269</v>
      </c>
      <c r="G7180">
        <v>2.667355909943581E-2</v>
      </c>
      <c r="H7180" s="15">
        <v>-999</v>
      </c>
    </row>
    <row r="7181" spans="1:8" x14ac:dyDescent="0.35">
      <c r="A7181" s="14">
        <v>56843</v>
      </c>
      <c r="B7181">
        <v>6462.22314453125</v>
      </c>
      <c r="C7181">
        <v>14.60696411132812</v>
      </c>
      <c r="D7181">
        <v>24.377227783203121</v>
      </c>
      <c r="E7181">
        <v>1.899507174661609</v>
      </c>
      <c r="F7181">
        <v>4.0399107933044434</v>
      </c>
      <c r="G7181">
        <v>4.6524076461791992</v>
      </c>
      <c r="H7181" s="15">
        <v>-999</v>
      </c>
    </row>
    <row r="7182" spans="1:8" x14ac:dyDescent="0.35">
      <c r="A7182" s="14">
        <v>56844</v>
      </c>
      <c r="B7182">
        <v>16159.673828125</v>
      </c>
      <c r="C7182">
        <v>13.72216796875</v>
      </c>
      <c r="D7182">
        <v>20.049774169921879</v>
      </c>
      <c r="E7182">
        <v>1.7587080511325319</v>
      </c>
      <c r="F7182">
        <v>5.4033441543579102</v>
      </c>
      <c r="G7182">
        <v>25.76712799072266</v>
      </c>
      <c r="H7182" s="15">
        <v>-999</v>
      </c>
    </row>
    <row r="7183" spans="1:8" x14ac:dyDescent="0.35">
      <c r="A7183" s="14">
        <v>56845</v>
      </c>
      <c r="B7183">
        <v>13654.6435546875</v>
      </c>
      <c r="C7183">
        <v>12.95407104492188</v>
      </c>
      <c r="D7183">
        <v>21.215667724609379</v>
      </c>
      <c r="E7183">
        <v>1.6346308394608979</v>
      </c>
      <c r="F7183">
        <v>4.4399871826171884</v>
      </c>
      <c r="G7183">
        <v>5.3443827629089364</v>
      </c>
      <c r="H7183" s="15">
        <v>-999</v>
      </c>
    </row>
    <row r="7184" spans="1:8" x14ac:dyDescent="0.35">
      <c r="A7184" s="14">
        <v>56846</v>
      </c>
      <c r="B7184">
        <v>5880.54736328125</v>
      </c>
      <c r="C7184">
        <v>14.86907958984375</v>
      </c>
      <c r="D7184">
        <v>23.59246826171875</v>
      </c>
      <c r="E7184">
        <v>1.9912751579527641</v>
      </c>
      <c r="F7184">
        <v>4.1502242088317871</v>
      </c>
      <c r="G7184">
        <v>7.4421463012695313</v>
      </c>
      <c r="H7184" s="15">
        <v>-999</v>
      </c>
    </row>
    <row r="7185" spans="1:8" x14ac:dyDescent="0.35">
      <c r="A7185" s="14">
        <v>56847</v>
      </c>
      <c r="B7185">
        <v>15348.724609375</v>
      </c>
      <c r="C7185">
        <v>12.7484130859375</v>
      </c>
      <c r="D7185">
        <v>23.21881103515625</v>
      </c>
      <c r="E7185">
        <v>1.8291376037758449</v>
      </c>
      <c r="F7185">
        <v>2.7758350372314449</v>
      </c>
      <c r="G7185">
        <v>0.25614407658576971</v>
      </c>
      <c r="H7185" s="15">
        <v>-999</v>
      </c>
    </row>
    <row r="7186" spans="1:8" x14ac:dyDescent="0.35">
      <c r="A7186" s="14">
        <v>56848</v>
      </c>
      <c r="B7186">
        <v>21768.40234375</v>
      </c>
      <c r="C7186">
        <v>14.13540649414062</v>
      </c>
      <c r="D7186">
        <v>29.4862060546875</v>
      </c>
      <c r="E7186">
        <v>1.973274236591108</v>
      </c>
      <c r="F7186">
        <v>3.2102899551391602</v>
      </c>
      <c r="G7186">
        <v>5.6382231414318078E-2</v>
      </c>
      <c r="H7186" s="15">
        <v>-999</v>
      </c>
    </row>
    <row r="7187" spans="1:8" x14ac:dyDescent="0.35">
      <c r="A7187" s="14">
        <v>56849</v>
      </c>
      <c r="B7187">
        <v>15577.998046875</v>
      </c>
      <c r="C7187">
        <v>18.118438720703121</v>
      </c>
      <c r="D7187">
        <v>27.22613525390625</v>
      </c>
      <c r="E7187">
        <v>2.2801999770103532</v>
      </c>
      <c r="F7187">
        <v>1.9839935302734379</v>
      </c>
      <c r="G7187">
        <v>5.2777070999145508</v>
      </c>
      <c r="H7187" s="15">
        <v>-999</v>
      </c>
    </row>
    <row r="7188" spans="1:8" x14ac:dyDescent="0.35">
      <c r="A7188" s="14">
        <v>56850</v>
      </c>
      <c r="B7188">
        <v>19380.130859375</v>
      </c>
      <c r="C7188">
        <v>15.57595825195312</v>
      </c>
      <c r="D7188">
        <v>24.733734130859379</v>
      </c>
      <c r="E7188">
        <v>1.812381598407703</v>
      </c>
      <c r="F7188">
        <v>2.015349388122559</v>
      </c>
      <c r="G7188">
        <v>1.772002100944519</v>
      </c>
      <c r="H7188" s="15">
        <v>-999</v>
      </c>
    </row>
    <row r="7189" spans="1:8" x14ac:dyDescent="0.35">
      <c r="A7189" s="14">
        <v>56851</v>
      </c>
      <c r="B7189">
        <v>15616.2099609375</v>
      </c>
      <c r="C7189">
        <v>14.72271728515625</v>
      </c>
      <c r="D7189">
        <v>23.429718017578121</v>
      </c>
      <c r="E7189">
        <v>1.7189882224705959</v>
      </c>
      <c r="F7189">
        <v>2.8665037155151372</v>
      </c>
      <c r="G7189">
        <v>2.361416339874268</v>
      </c>
      <c r="H7189" s="15">
        <v>-999</v>
      </c>
    </row>
    <row r="7190" spans="1:8" x14ac:dyDescent="0.35">
      <c r="A7190" s="14">
        <v>56852</v>
      </c>
      <c r="B7190">
        <v>12376.65234375</v>
      </c>
      <c r="C7190">
        <v>14.30758666992188</v>
      </c>
      <c r="D7190">
        <v>22.340911865234379</v>
      </c>
      <c r="E7190">
        <v>1.6489619528580219</v>
      </c>
      <c r="F7190">
        <v>4.7036824226379386</v>
      </c>
      <c r="G7190">
        <v>2.3178467750549321</v>
      </c>
      <c r="H7190" s="15">
        <v>-999</v>
      </c>
    </row>
    <row r="7191" spans="1:8" x14ac:dyDescent="0.35">
      <c r="A7191" s="14">
        <v>56853</v>
      </c>
      <c r="B7191">
        <v>13832.96484375</v>
      </c>
      <c r="C7191">
        <v>12.45761108398438</v>
      </c>
      <c r="D7191">
        <v>21.278839111328121</v>
      </c>
      <c r="E7191">
        <v>1.444146671416854</v>
      </c>
      <c r="F7191">
        <v>2.9549064636230469</v>
      </c>
      <c r="G7191">
        <v>0</v>
      </c>
      <c r="H7191" s="15">
        <v>-999</v>
      </c>
    </row>
    <row r="7192" spans="1:8" x14ac:dyDescent="0.35">
      <c r="A7192" s="14">
        <v>56854</v>
      </c>
      <c r="B7192">
        <v>10170.947265625</v>
      </c>
      <c r="C7192">
        <v>12.41839599609375</v>
      </c>
      <c r="D7192">
        <v>20.76495361328125</v>
      </c>
      <c r="E7192">
        <v>1.562096704053602</v>
      </c>
      <c r="F7192">
        <v>3.7278585433959961</v>
      </c>
      <c r="G7192">
        <v>0.61646252870559692</v>
      </c>
      <c r="H7192" s="15">
        <v>-999</v>
      </c>
    </row>
    <row r="7193" spans="1:8" x14ac:dyDescent="0.35">
      <c r="A7193" s="14">
        <v>56855</v>
      </c>
      <c r="B7193">
        <v>14873.1923828125</v>
      </c>
      <c r="C7193">
        <v>14.9178466796875</v>
      </c>
      <c r="D7193">
        <v>23.53143310546875</v>
      </c>
      <c r="E7193">
        <v>1.761909002769614</v>
      </c>
      <c r="F7193">
        <v>2.9601955413818359</v>
      </c>
      <c r="G7193">
        <v>4.9810521304607391E-2</v>
      </c>
      <c r="H7193" s="15">
        <v>-999</v>
      </c>
    </row>
    <row r="7194" spans="1:8" x14ac:dyDescent="0.35">
      <c r="A7194" s="14">
        <v>56856</v>
      </c>
      <c r="B7194">
        <v>9107.369140625</v>
      </c>
      <c r="C7194">
        <v>14.27218627929688</v>
      </c>
      <c r="D7194">
        <v>20.863433837890621</v>
      </c>
      <c r="E7194">
        <v>1.643044127695064</v>
      </c>
      <c r="F7194">
        <v>2.6228313446044922</v>
      </c>
      <c r="G7194">
        <v>0.1930936127901077</v>
      </c>
      <c r="H7194" s="15">
        <v>-999</v>
      </c>
    </row>
    <row r="7195" spans="1:8" x14ac:dyDescent="0.35">
      <c r="A7195" s="14">
        <v>56857</v>
      </c>
      <c r="B7195">
        <v>9207.1474609375</v>
      </c>
      <c r="C7195">
        <v>11.44271850585938</v>
      </c>
      <c r="D7195">
        <v>21.21673583984375</v>
      </c>
      <c r="E7195">
        <v>1.6142400943097279</v>
      </c>
      <c r="F7195">
        <v>2.4909839630126949</v>
      </c>
      <c r="G7195">
        <v>9.0975426137447357E-2</v>
      </c>
      <c r="H7195" s="15">
        <v>-999</v>
      </c>
    </row>
    <row r="7196" spans="1:8" x14ac:dyDescent="0.35">
      <c r="A7196" s="14">
        <v>56858</v>
      </c>
      <c r="B7196">
        <v>17819.7890625</v>
      </c>
      <c r="C7196">
        <v>8.66204833984375</v>
      </c>
      <c r="D7196">
        <v>22.17816162109375</v>
      </c>
      <c r="E7196">
        <v>1.4025151176292341</v>
      </c>
      <c r="F7196">
        <v>1.7202978134155269</v>
      </c>
      <c r="G7196">
        <v>0</v>
      </c>
      <c r="H7196" s="15">
        <v>-999</v>
      </c>
    </row>
    <row r="7197" spans="1:8" x14ac:dyDescent="0.35">
      <c r="A7197" s="14">
        <v>56859</v>
      </c>
      <c r="B7197">
        <v>6226.57958984375</v>
      </c>
      <c r="C7197">
        <v>13.7633056640625</v>
      </c>
      <c r="D7197">
        <v>22.0079345703125</v>
      </c>
      <c r="E7197">
        <v>1.6419773240832509</v>
      </c>
      <c r="F7197">
        <v>2.9020156860351558</v>
      </c>
      <c r="G7197">
        <v>2.434613704681396</v>
      </c>
      <c r="H7197" s="15">
        <v>-999</v>
      </c>
    </row>
    <row r="7198" spans="1:8" x14ac:dyDescent="0.35">
      <c r="A7198" s="14">
        <v>56860</v>
      </c>
      <c r="B7198">
        <v>8126.58349609375</v>
      </c>
      <c r="C7198">
        <v>10.24896240234375</v>
      </c>
      <c r="D7198">
        <v>18.888153076171879</v>
      </c>
      <c r="E7198">
        <v>1.439036556833184</v>
      </c>
      <c r="F7198">
        <v>2.1063966751098628</v>
      </c>
      <c r="G7198">
        <v>6.7691318690776825E-2</v>
      </c>
      <c r="H7198" s="15">
        <v>-999</v>
      </c>
    </row>
    <row r="7199" spans="1:8" x14ac:dyDescent="0.35">
      <c r="A7199" s="14">
        <v>56861</v>
      </c>
      <c r="B7199">
        <v>11550.837890625</v>
      </c>
      <c r="C7199">
        <v>10.27957153320312</v>
      </c>
      <c r="D7199">
        <v>19.4705810546875</v>
      </c>
      <c r="E7199">
        <v>1.401426490089128</v>
      </c>
      <c r="F7199">
        <v>1.530271530151367</v>
      </c>
      <c r="G7199">
        <v>0.8354039192199707</v>
      </c>
      <c r="H7199" s="15">
        <v>-999</v>
      </c>
    </row>
    <row r="7200" spans="1:8" x14ac:dyDescent="0.35">
      <c r="A7200" s="14">
        <v>56862</v>
      </c>
      <c r="B7200">
        <v>15605.59375</v>
      </c>
      <c r="C7200">
        <v>8.998748779296875</v>
      </c>
      <c r="D7200">
        <v>21.999359130859379</v>
      </c>
      <c r="E7200">
        <v>1.389926415032628</v>
      </c>
      <c r="F7200">
        <v>1.6065845489501951</v>
      </c>
      <c r="G7200">
        <v>5.2120801992714414E-3</v>
      </c>
      <c r="H7200" s="15">
        <v>-999</v>
      </c>
    </row>
    <row r="7201" spans="1:8" x14ac:dyDescent="0.35">
      <c r="A7201" s="14">
        <v>56863</v>
      </c>
      <c r="B7201">
        <v>15257.44140625</v>
      </c>
      <c r="C7201">
        <v>13.79391479492188</v>
      </c>
      <c r="D7201">
        <v>22.91796875</v>
      </c>
      <c r="E7201">
        <v>1.588102008852688</v>
      </c>
      <c r="F7201">
        <v>1.5778722763061519</v>
      </c>
      <c r="G7201">
        <v>0.27729669213294977</v>
      </c>
      <c r="H7201" s="15">
        <v>-999</v>
      </c>
    </row>
    <row r="7202" spans="1:8" x14ac:dyDescent="0.35">
      <c r="A7202" s="14">
        <v>56864</v>
      </c>
      <c r="B7202">
        <v>9455.5263671875</v>
      </c>
      <c r="C7202">
        <v>16.371795654296879</v>
      </c>
      <c r="D7202">
        <v>23.53570556640625</v>
      </c>
      <c r="E7202">
        <v>2.0181938225313272</v>
      </c>
      <c r="F7202">
        <v>2.6564540863037109</v>
      </c>
      <c r="G7202">
        <v>0.8473513126373291</v>
      </c>
      <c r="H7202" s="15">
        <v>-999</v>
      </c>
    </row>
    <row r="7203" spans="1:8" x14ac:dyDescent="0.35">
      <c r="A7203" s="14">
        <v>56865</v>
      </c>
      <c r="B7203">
        <v>14728.83203125</v>
      </c>
      <c r="C7203">
        <v>14.88150024414062</v>
      </c>
      <c r="D7203">
        <v>26.24652099609375</v>
      </c>
      <c r="E7203">
        <v>1.9632376820392199</v>
      </c>
      <c r="F7203">
        <v>1.9379034042358401</v>
      </c>
      <c r="G7203">
        <v>4.2722504585981369E-2</v>
      </c>
      <c r="H7203" s="15">
        <v>-999</v>
      </c>
    </row>
    <row r="7204" spans="1:8" x14ac:dyDescent="0.35">
      <c r="A7204" s="14">
        <v>56866</v>
      </c>
      <c r="B7204">
        <v>9457.65234375</v>
      </c>
      <c r="C7204">
        <v>11.64837646484375</v>
      </c>
      <c r="D7204">
        <v>21.696380615234379</v>
      </c>
      <c r="E7204">
        <v>1.6997676673299229</v>
      </c>
      <c r="F7204">
        <v>2.3134241104125981</v>
      </c>
      <c r="G7204">
        <v>2.0746362209320068</v>
      </c>
      <c r="H7204" s="15">
        <v>-999</v>
      </c>
    </row>
    <row r="7205" spans="1:8" x14ac:dyDescent="0.35">
      <c r="A7205" s="14">
        <v>56867</v>
      </c>
      <c r="B7205">
        <v>13748.0517578125</v>
      </c>
      <c r="C7205">
        <v>11.26959228515625</v>
      </c>
      <c r="D7205">
        <v>22.060394287109379</v>
      </c>
      <c r="E7205">
        <v>1.491163542148328</v>
      </c>
      <c r="F7205">
        <v>1.2658205032348631</v>
      </c>
      <c r="G7205">
        <v>0.10931819677352909</v>
      </c>
      <c r="H7205" s="15">
        <v>-999</v>
      </c>
    </row>
    <row r="7206" spans="1:8" x14ac:dyDescent="0.35">
      <c r="A7206" s="14">
        <v>56868</v>
      </c>
      <c r="B7206">
        <v>13193.9716796875</v>
      </c>
      <c r="C7206">
        <v>11.19882202148438</v>
      </c>
      <c r="D7206">
        <v>21.88482666015625</v>
      </c>
      <c r="E7206">
        <v>1.549933329447466</v>
      </c>
      <c r="F7206">
        <v>2.1743984222412109</v>
      </c>
      <c r="G7206">
        <v>1.457553450018167E-2</v>
      </c>
      <c r="H7206" s="15">
        <v>-999</v>
      </c>
    </row>
    <row r="7207" spans="1:8" x14ac:dyDescent="0.35">
      <c r="A7207" s="14">
        <v>56869</v>
      </c>
      <c r="B7207">
        <v>13414.7548828125</v>
      </c>
      <c r="C7207">
        <v>12.33135986328125</v>
      </c>
      <c r="D7207">
        <v>23.196319580078121</v>
      </c>
      <c r="E7207">
        <v>1.641266839197651</v>
      </c>
      <c r="F7207">
        <v>2.2201099395751949</v>
      </c>
      <c r="G7207">
        <v>3.7104025483131409E-2</v>
      </c>
      <c r="H7207" s="15">
        <v>-999</v>
      </c>
    </row>
    <row r="7208" spans="1:8" x14ac:dyDescent="0.35">
      <c r="A7208" s="14">
        <v>56870</v>
      </c>
      <c r="B7208">
        <v>9198.65234375</v>
      </c>
      <c r="C7208">
        <v>9.860595703125</v>
      </c>
      <c r="D7208">
        <v>20.95123291015625</v>
      </c>
      <c r="E7208">
        <v>1.492399539175052</v>
      </c>
      <c r="F7208">
        <v>3.6685457229614258</v>
      </c>
      <c r="G7208">
        <v>1.3175590038299561</v>
      </c>
      <c r="H7208" s="15">
        <v>-999</v>
      </c>
    </row>
    <row r="7209" spans="1:8" x14ac:dyDescent="0.35">
      <c r="A7209" s="14">
        <v>56871</v>
      </c>
      <c r="B7209">
        <v>17399.455078125</v>
      </c>
      <c r="C7209">
        <v>7.7734375</v>
      </c>
      <c r="D7209">
        <v>22.33660888671875</v>
      </c>
      <c r="E7209">
        <v>1.361889402287898</v>
      </c>
      <c r="F7209">
        <v>1.628118515014648</v>
      </c>
      <c r="G7209">
        <v>0</v>
      </c>
      <c r="H7209" s="15">
        <v>-999</v>
      </c>
    </row>
    <row r="7210" spans="1:8" x14ac:dyDescent="0.35">
      <c r="A7210" s="14">
        <v>56872</v>
      </c>
      <c r="B7210">
        <v>17108.619140625</v>
      </c>
      <c r="C7210">
        <v>9.60137939453125</v>
      </c>
      <c r="D7210">
        <v>23.872955322265621</v>
      </c>
      <c r="E7210">
        <v>1.4548664536583371</v>
      </c>
      <c r="F7210">
        <v>1.131706237792969</v>
      </c>
      <c r="G7210">
        <v>0</v>
      </c>
      <c r="H7210" s="15">
        <v>-999</v>
      </c>
    </row>
    <row r="7211" spans="1:8" x14ac:dyDescent="0.35">
      <c r="A7211" s="14">
        <v>56873</v>
      </c>
      <c r="B7211">
        <v>16384.703125</v>
      </c>
      <c r="C7211">
        <v>11.78326416015625</v>
      </c>
      <c r="D7211">
        <v>23.2113037109375</v>
      </c>
      <c r="E7211">
        <v>1.6133514005567129</v>
      </c>
      <c r="F7211">
        <v>2.2473106384277339</v>
      </c>
      <c r="G7211">
        <v>2.188427839428186E-3</v>
      </c>
      <c r="H7211" s="15">
        <v>-999</v>
      </c>
    </row>
    <row r="7212" spans="1:8" x14ac:dyDescent="0.35">
      <c r="A7212" s="14">
        <v>56874</v>
      </c>
      <c r="B7212">
        <v>10194.298828125</v>
      </c>
      <c r="C7212">
        <v>13.42279052734375</v>
      </c>
      <c r="D7212">
        <v>22.163177490234379</v>
      </c>
      <c r="E7212">
        <v>1.6999517903509109</v>
      </c>
      <c r="F7212">
        <v>3.171000480651855</v>
      </c>
      <c r="G7212">
        <v>1.13958278670907E-2</v>
      </c>
      <c r="H7212" s="15">
        <v>-999</v>
      </c>
    </row>
    <row r="7213" spans="1:8" x14ac:dyDescent="0.35">
      <c r="A7213" s="14">
        <v>56875</v>
      </c>
      <c r="B7213">
        <v>16624.591796875</v>
      </c>
      <c r="C7213">
        <v>10.54739379882812</v>
      </c>
      <c r="D7213">
        <v>23.5474853515625</v>
      </c>
      <c r="E7213">
        <v>1.3784290325193751</v>
      </c>
      <c r="F7213">
        <v>4.1362462043762207</v>
      </c>
      <c r="G7213">
        <v>0</v>
      </c>
      <c r="H7213" s="15">
        <v>-999</v>
      </c>
    </row>
    <row r="7214" spans="1:8" x14ac:dyDescent="0.35">
      <c r="A7214" s="14">
        <v>56876</v>
      </c>
      <c r="B7214">
        <v>16813.533203125</v>
      </c>
      <c r="C7214">
        <v>11.0916748046875</v>
      </c>
      <c r="D7214">
        <v>24.72515869140625</v>
      </c>
      <c r="E7214">
        <v>1.268806204036323</v>
      </c>
      <c r="F7214">
        <v>3.7297477722167969</v>
      </c>
      <c r="G7214">
        <v>0</v>
      </c>
      <c r="H7214" s="15">
        <v>-999</v>
      </c>
    </row>
    <row r="7215" spans="1:8" x14ac:dyDescent="0.35">
      <c r="A7215" s="14">
        <v>56877</v>
      </c>
      <c r="B7215">
        <v>14781.9091796875</v>
      </c>
      <c r="C7215">
        <v>12.52841186523438</v>
      </c>
      <c r="D7215">
        <v>25.84503173828125</v>
      </c>
      <c r="E7215">
        <v>1.360287962764299</v>
      </c>
      <c r="F7215">
        <v>3.7418365478515621</v>
      </c>
      <c r="G7215">
        <v>1.457553450018167E-2</v>
      </c>
      <c r="H7215" s="15">
        <v>-999</v>
      </c>
    </row>
    <row r="7216" spans="1:8" x14ac:dyDescent="0.35">
      <c r="A7216" s="14">
        <v>56878</v>
      </c>
      <c r="B7216">
        <v>13987.9404296875</v>
      </c>
      <c r="C7216">
        <v>7.8203125</v>
      </c>
      <c r="D7216">
        <v>21.15252685546875</v>
      </c>
      <c r="E7216">
        <v>1.25341618864383</v>
      </c>
      <c r="F7216">
        <v>1.658719062805176</v>
      </c>
      <c r="G7216">
        <v>0</v>
      </c>
      <c r="H7216" s="15">
        <v>-999</v>
      </c>
    </row>
    <row r="7217" spans="1:8" x14ac:dyDescent="0.35">
      <c r="A7217" s="14">
        <v>56879</v>
      </c>
      <c r="B7217">
        <v>13733.19140625</v>
      </c>
      <c r="C7217">
        <v>7.744720458984375</v>
      </c>
      <c r="D7217">
        <v>22.450103759765621</v>
      </c>
      <c r="E7217">
        <v>1.408153438167016</v>
      </c>
      <c r="F7217">
        <v>2.6182975769042969</v>
      </c>
      <c r="G7217">
        <v>0</v>
      </c>
      <c r="H7217" s="15">
        <v>-999</v>
      </c>
    </row>
    <row r="7218" spans="1:8" x14ac:dyDescent="0.35">
      <c r="A7218" s="14">
        <v>56880</v>
      </c>
      <c r="B7218">
        <v>3780.986083984375</v>
      </c>
      <c r="C7218">
        <v>13.56243896484375</v>
      </c>
      <c r="D7218">
        <v>20.347412109375</v>
      </c>
      <c r="E7218">
        <v>1.712585788041326</v>
      </c>
      <c r="F7218">
        <v>2.577118873596191</v>
      </c>
      <c r="G7218">
        <v>3.6695446968078609</v>
      </c>
      <c r="H7218" s="15">
        <v>-999</v>
      </c>
    </row>
    <row r="7219" spans="1:8" x14ac:dyDescent="0.35">
      <c r="A7219" s="14">
        <v>56881</v>
      </c>
      <c r="B7219">
        <v>5288.255859375</v>
      </c>
      <c r="C7219">
        <v>13.84078979492188</v>
      </c>
      <c r="D7219">
        <v>20.82489013671875</v>
      </c>
      <c r="E7219">
        <v>1.7737846384163389</v>
      </c>
      <c r="F7219">
        <v>0.80567550659179688</v>
      </c>
      <c r="G7219">
        <v>1.2709861993789671</v>
      </c>
      <c r="H7219" s="15">
        <v>-999</v>
      </c>
    </row>
    <row r="7220" spans="1:8" x14ac:dyDescent="0.35">
      <c r="A7220" s="14">
        <v>56882</v>
      </c>
      <c r="B7220">
        <v>12743.916015625</v>
      </c>
      <c r="C7220">
        <v>12.06640625</v>
      </c>
      <c r="D7220">
        <v>25.838623046875</v>
      </c>
      <c r="E7220">
        <v>1.815003552821169</v>
      </c>
      <c r="F7220">
        <v>1.2854652404785161</v>
      </c>
      <c r="G7220">
        <v>6.1325043439865112E-2</v>
      </c>
      <c r="H7220" s="15">
        <v>-999</v>
      </c>
    </row>
    <row r="7221" spans="1:8" x14ac:dyDescent="0.35">
      <c r="A7221" s="14">
        <v>56883</v>
      </c>
      <c r="B7221">
        <v>13750.171875</v>
      </c>
      <c r="C7221">
        <v>15.18569946289062</v>
      </c>
      <c r="D7221">
        <v>30.666046142578121</v>
      </c>
      <c r="E7221">
        <v>1.949040481673074</v>
      </c>
      <c r="F7221">
        <v>3.7954821586608891</v>
      </c>
      <c r="G7221">
        <v>1.4722303152084351</v>
      </c>
      <c r="H7221" s="15">
        <v>-999</v>
      </c>
    </row>
    <row r="7222" spans="1:8" x14ac:dyDescent="0.35">
      <c r="A7222" s="14">
        <v>56884</v>
      </c>
      <c r="B7222">
        <v>13389.279296875</v>
      </c>
      <c r="C7222">
        <v>12.74649047851562</v>
      </c>
      <c r="D7222">
        <v>22.158905029296879</v>
      </c>
      <c r="E7222">
        <v>1.508525704917393</v>
      </c>
      <c r="F7222">
        <v>3.01195240020752</v>
      </c>
      <c r="G7222">
        <v>4.715092658996582</v>
      </c>
      <c r="H7222" s="15">
        <v>-999</v>
      </c>
    </row>
    <row r="7223" spans="1:8" x14ac:dyDescent="0.35">
      <c r="A7223" s="14">
        <v>56885</v>
      </c>
      <c r="B7223">
        <v>11440.4482421875</v>
      </c>
      <c r="C7223">
        <v>14.107666015625</v>
      </c>
      <c r="D7223">
        <v>21.7799072265625</v>
      </c>
      <c r="E7223">
        <v>1.6968878178869731</v>
      </c>
      <c r="F7223">
        <v>1.8914356231689451</v>
      </c>
      <c r="G7223">
        <v>0.60230511426925659</v>
      </c>
      <c r="H7223" s="15">
        <v>-999</v>
      </c>
    </row>
    <row r="7224" spans="1:8" x14ac:dyDescent="0.35">
      <c r="A7224" s="14">
        <v>56886</v>
      </c>
      <c r="B7224">
        <v>12109.1630859375</v>
      </c>
      <c r="C7224">
        <v>14.119140625</v>
      </c>
      <c r="D7224">
        <v>24.582763671875</v>
      </c>
      <c r="E7224">
        <v>1.848549754280113</v>
      </c>
      <c r="F7224">
        <v>2.7939691543579102</v>
      </c>
      <c r="G7224">
        <v>1.457553450018167E-2</v>
      </c>
      <c r="H7224" s="15">
        <v>-999</v>
      </c>
    </row>
    <row r="7225" spans="1:8" x14ac:dyDescent="0.35">
      <c r="A7225" s="14">
        <v>56887</v>
      </c>
      <c r="B7225">
        <v>14170.5068359375</v>
      </c>
      <c r="C7225">
        <v>13.1339111328125</v>
      </c>
      <c r="D7225">
        <v>25.391082763671879</v>
      </c>
      <c r="E7225">
        <v>1.7128155712056681</v>
      </c>
      <c r="F7225">
        <v>2.716522216796875</v>
      </c>
      <c r="G7225">
        <v>0</v>
      </c>
      <c r="H7225" s="15">
        <v>-999</v>
      </c>
    </row>
    <row r="7226" spans="1:8" x14ac:dyDescent="0.35">
      <c r="A7226" s="14">
        <v>56888</v>
      </c>
      <c r="B7226">
        <v>7487.59033203125</v>
      </c>
      <c r="C7226">
        <v>12.59249877929688</v>
      </c>
      <c r="D7226">
        <v>22.259521484375</v>
      </c>
      <c r="E7226">
        <v>1.624600617056559</v>
      </c>
      <c r="F7226">
        <v>2.208398818969727</v>
      </c>
      <c r="G7226">
        <v>10.93482875823975</v>
      </c>
      <c r="H7226" s="15">
        <v>-999</v>
      </c>
    </row>
    <row r="7227" spans="1:8" x14ac:dyDescent="0.35">
      <c r="A7227" s="14">
        <v>56889</v>
      </c>
      <c r="B7227">
        <v>7137.3076171875</v>
      </c>
      <c r="C7227">
        <v>12.86318969726562</v>
      </c>
      <c r="D7227">
        <v>20.199676513671879</v>
      </c>
      <c r="E7227">
        <v>1.6761506637456269</v>
      </c>
      <c r="F7227">
        <v>1.9960823059082029</v>
      </c>
      <c r="G7227">
        <v>0.87499159574508667</v>
      </c>
      <c r="H7227" s="15">
        <v>-999</v>
      </c>
    </row>
    <row r="7228" spans="1:8" x14ac:dyDescent="0.35">
      <c r="A7228" s="14">
        <v>56890</v>
      </c>
      <c r="B7228">
        <v>10226.14453125</v>
      </c>
      <c r="C7228">
        <v>12.18405151367188</v>
      </c>
      <c r="D7228">
        <v>20.95123291015625</v>
      </c>
      <c r="E7228">
        <v>1.6118938080302749</v>
      </c>
      <c r="F7228">
        <v>1.6152734756469731</v>
      </c>
      <c r="G7228">
        <v>1.569445244967937E-3</v>
      </c>
      <c r="H7228" s="15">
        <v>-999</v>
      </c>
    </row>
    <row r="7229" spans="1:8" x14ac:dyDescent="0.35">
      <c r="A7229" s="14">
        <v>56891</v>
      </c>
      <c r="B7229">
        <v>12389.3876953125</v>
      </c>
      <c r="C7229">
        <v>11.39968872070312</v>
      </c>
      <c r="D7229">
        <v>23.55926513671875</v>
      </c>
      <c r="E7229">
        <v>1.6969425833329821</v>
      </c>
      <c r="F7229">
        <v>1.042170524597168</v>
      </c>
      <c r="G7229">
        <v>0</v>
      </c>
      <c r="H7229" s="15">
        <v>-999</v>
      </c>
    </row>
    <row r="7230" spans="1:8" x14ac:dyDescent="0.35">
      <c r="A7230" s="14">
        <v>56892</v>
      </c>
      <c r="B7230">
        <v>11457.4287109375</v>
      </c>
      <c r="C7230">
        <v>13.31182861328125</v>
      </c>
      <c r="D7230">
        <v>23.83868408203125</v>
      </c>
      <c r="E7230">
        <v>1.7409638787901089</v>
      </c>
      <c r="F7230">
        <v>1.4607582092285161</v>
      </c>
      <c r="G7230">
        <v>1.8213942530564961E-4</v>
      </c>
      <c r="H7230" s="15">
        <v>-999</v>
      </c>
    </row>
    <row r="7231" spans="1:8" x14ac:dyDescent="0.35">
      <c r="A7231" s="14">
        <v>56893</v>
      </c>
      <c r="B7231">
        <v>7668.037109375</v>
      </c>
      <c r="C7231">
        <v>16.680755615234379</v>
      </c>
      <c r="D7231">
        <v>23.534637451171879</v>
      </c>
      <c r="E7231">
        <v>1.8188133477364961</v>
      </c>
      <c r="F7231">
        <v>1.6473855972290039</v>
      </c>
      <c r="G7231">
        <v>6.1665002256631851E-2</v>
      </c>
      <c r="H7231" s="15">
        <v>-999</v>
      </c>
    </row>
    <row r="7232" spans="1:8" x14ac:dyDescent="0.35">
      <c r="A7232" s="14">
        <v>56894</v>
      </c>
      <c r="B7232">
        <v>9100.9990234375</v>
      </c>
      <c r="C7232">
        <v>14.18417358398438</v>
      </c>
      <c r="D7232">
        <v>21.373046875</v>
      </c>
      <c r="E7232">
        <v>1.694795924706886</v>
      </c>
      <c r="F7232">
        <v>5.0255570411682129</v>
      </c>
      <c r="G7232">
        <v>0.70556813478469849</v>
      </c>
      <c r="H7232" s="15">
        <v>-999</v>
      </c>
    </row>
    <row r="7233" spans="1:8" x14ac:dyDescent="0.35">
      <c r="A7233" s="14">
        <v>56895</v>
      </c>
      <c r="B7233">
        <v>5324.34228515625</v>
      </c>
      <c r="C7233">
        <v>10.0308837890625</v>
      </c>
      <c r="D7233">
        <v>17.83465576171875</v>
      </c>
      <c r="E7233">
        <v>1.4540326106243699</v>
      </c>
      <c r="F7233">
        <v>3.8555502891540532</v>
      </c>
      <c r="G7233">
        <v>0.69749975204467773</v>
      </c>
      <c r="H7233" s="15">
        <v>-999</v>
      </c>
    </row>
    <row r="7234" spans="1:8" x14ac:dyDescent="0.35">
      <c r="A7234" s="14">
        <v>56896</v>
      </c>
      <c r="B7234">
        <v>7092.72607421875</v>
      </c>
      <c r="C7234">
        <v>8.507110595703125</v>
      </c>
      <c r="D7234">
        <v>17.647308349609379</v>
      </c>
      <c r="E7234">
        <v>1.2801672785151199</v>
      </c>
      <c r="F7234">
        <v>1.5310268402099609</v>
      </c>
      <c r="G7234">
        <v>3.3047576434910302E-3</v>
      </c>
      <c r="H7234" s="15">
        <v>-999</v>
      </c>
    </row>
    <row r="7235" spans="1:8" x14ac:dyDescent="0.35">
      <c r="A7235" s="14">
        <v>56897</v>
      </c>
      <c r="B7235">
        <v>11397.9873046875</v>
      </c>
      <c r="C7235">
        <v>7.664398193359375</v>
      </c>
      <c r="D7235">
        <v>21.130035400390621</v>
      </c>
      <c r="E7235">
        <v>1.3339822741416649</v>
      </c>
      <c r="F7235">
        <v>2.709344863891602</v>
      </c>
      <c r="G7235">
        <v>0</v>
      </c>
      <c r="H7235" s="15">
        <v>-999</v>
      </c>
    </row>
    <row r="7236" spans="1:8" x14ac:dyDescent="0.35">
      <c r="A7236" s="14">
        <v>56898</v>
      </c>
      <c r="B7236">
        <v>10939.4404296875</v>
      </c>
      <c r="C7236">
        <v>11.46664428710938</v>
      </c>
      <c r="D7236">
        <v>24.346160888671879</v>
      </c>
      <c r="E7236">
        <v>1.703965425131031</v>
      </c>
      <c r="F7236">
        <v>3.2442913055419922</v>
      </c>
      <c r="G7236">
        <v>5.8528037071228027</v>
      </c>
      <c r="H7236" s="15">
        <v>-999</v>
      </c>
    </row>
    <row r="7237" spans="1:8" x14ac:dyDescent="0.35">
      <c r="A7237" s="14">
        <v>56899</v>
      </c>
      <c r="B7237">
        <v>3774.62109375</v>
      </c>
      <c r="C7237">
        <v>8.157012939453125</v>
      </c>
      <c r="D7237">
        <v>18.122650146484379</v>
      </c>
      <c r="E7237">
        <v>1.557462326635709</v>
      </c>
      <c r="F7237">
        <v>3.6065893173217769</v>
      </c>
      <c r="G7237">
        <v>3.652642965316772</v>
      </c>
      <c r="H7237" s="15">
        <v>-999</v>
      </c>
    </row>
    <row r="7238" spans="1:8" x14ac:dyDescent="0.35">
      <c r="A7238" s="14">
        <v>56900</v>
      </c>
      <c r="B7238">
        <v>10992.5126953125</v>
      </c>
      <c r="C7238">
        <v>5.8546142578125</v>
      </c>
      <c r="D7238">
        <v>17.5948486328125</v>
      </c>
      <c r="E7238">
        <v>1.085370179564878</v>
      </c>
      <c r="F7238">
        <v>2.450560569763184</v>
      </c>
      <c r="G7238">
        <v>0</v>
      </c>
      <c r="H7238" s="15">
        <v>-999</v>
      </c>
    </row>
    <row r="7239" spans="1:8" x14ac:dyDescent="0.35">
      <c r="A7239" s="14">
        <v>56901</v>
      </c>
      <c r="B7239">
        <v>10546.701171875</v>
      </c>
      <c r="C7239">
        <v>7.260711669921875</v>
      </c>
      <c r="D7239">
        <v>21.84735107421875</v>
      </c>
      <c r="E7239">
        <v>1.3859984303699451</v>
      </c>
      <c r="F7239">
        <v>3.428650856018066</v>
      </c>
      <c r="G7239">
        <v>0</v>
      </c>
      <c r="H7239" s="15">
        <v>-999</v>
      </c>
    </row>
    <row r="7240" spans="1:8" x14ac:dyDescent="0.35">
      <c r="A7240" s="14">
        <v>56902</v>
      </c>
      <c r="B7240">
        <v>10328.04296875</v>
      </c>
      <c r="C7240">
        <v>9.351715087890625</v>
      </c>
      <c r="D7240">
        <v>24.6202392578125</v>
      </c>
      <c r="E7240">
        <v>1.5605816542191331</v>
      </c>
      <c r="F7240">
        <v>2.286223411560059</v>
      </c>
      <c r="G7240">
        <v>0</v>
      </c>
      <c r="H7240" s="15">
        <v>-999</v>
      </c>
    </row>
    <row r="7241" spans="1:8" x14ac:dyDescent="0.35">
      <c r="A7241" s="14">
        <v>56903</v>
      </c>
      <c r="B7241">
        <v>3547.4677734375</v>
      </c>
      <c r="C7241">
        <v>14.4405517578125</v>
      </c>
      <c r="D7241">
        <v>19.80889892578125</v>
      </c>
      <c r="E7241">
        <v>1.7379304035141661</v>
      </c>
      <c r="F7241">
        <v>1.6262292861938481</v>
      </c>
      <c r="G7241">
        <v>1.4911022186279299</v>
      </c>
      <c r="H7241" s="15">
        <v>-999</v>
      </c>
    </row>
    <row r="7242" spans="1:8" x14ac:dyDescent="0.35">
      <c r="A7242" s="14">
        <v>56904</v>
      </c>
      <c r="B7242">
        <v>5470.822265625</v>
      </c>
      <c r="C7242">
        <v>14.47976684570312</v>
      </c>
      <c r="D7242">
        <v>19.16436767578125</v>
      </c>
      <c r="E7242">
        <v>1.6564251354084409</v>
      </c>
      <c r="F7242">
        <v>2.7928352355957031</v>
      </c>
      <c r="G7242">
        <v>3.7399957180023189</v>
      </c>
      <c r="H7242" s="15">
        <v>-999</v>
      </c>
    </row>
    <row r="7243" spans="1:8" x14ac:dyDescent="0.35">
      <c r="A7243" s="14">
        <v>56905</v>
      </c>
      <c r="B7243">
        <v>6944.1259765625</v>
      </c>
      <c r="C7243">
        <v>5.260589599609375</v>
      </c>
      <c r="D7243">
        <v>15.3883056640625</v>
      </c>
      <c r="E7243">
        <v>1.131837924165713</v>
      </c>
      <c r="F7243">
        <v>3.0678644180297852</v>
      </c>
      <c r="G7243">
        <v>0</v>
      </c>
      <c r="H7243" s="15">
        <v>-999</v>
      </c>
    </row>
    <row r="7244" spans="1:8" x14ac:dyDescent="0.35">
      <c r="A7244" s="14">
        <v>56906</v>
      </c>
      <c r="B7244">
        <v>9270.8349609375</v>
      </c>
      <c r="C7244">
        <v>3.753082275390625</v>
      </c>
      <c r="D7244">
        <v>15.96322631835938</v>
      </c>
      <c r="E7244">
        <v>0.98615372461016282</v>
      </c>
      <c r="F7244">
        <v>1.8374118804931641</v>
      </c>
      <c r="G7244">
        <v>1.8213942530564961E-4</v>
      </c>
      <c r="H7244" s="15">
        <v>-999</v>
      </c>
    </row>
    <row r="7245" spans="1:8" x14ac:dyDescent="0.35">
      <c r="A7245" s="14">
        <v>56907</v>
      </c>
      <c r="B7245">
        <v>9644.4638671875</v>
      </c>
      <c r="C7245">
        <v>3.41351318359375</v>
      </c>
      <c r="D7245">
        <v>17.253326416015621</v>
      </c>
      <c r="E7245">
        <v>0.9767146983649212</v>
      </c>
      <c r="F7245">
        <v>1.115839004516602</v>
      </c>
      <c r="G7245">
        <v>0</v>
      </c>
      <c r="H7245" s="15">
        <v>-999</v>
      </c>
    </row>
    <row r="7246" spans="1:8" x14ac:dyDescent="0.35">
      <c r="A7246" s="14">
        <v>56908</v>
      </c>
      <c r="B7246">
        <v>9602.0068359375</v>
      </c>
      <c r="C7246">
        <v>3.17626953125</v>
      </c>
      <c r="D7246">
        <v>19.39990234375</v>
      </c>
      <c r="E7246">
        <v>1.031688623327256</v>
      </c>
      <c r="F7246">
        <v>2.7728128433227539</v>
      </c>
      <c r="G7246">
        <v>0</v>
      </c>
      <c r="H7246" s="15">
        <v>-999</v>
      </c>
    </row>
    <row r="7247" spans="1:8" x14ac:dyDescent="0.35">
      <c r="A7247" s="14">
        <v>56909</v>
      </c>
      <c r="B7247">
        <v>9436.4208984375</v>
      </c>
      <c r="C7247">
        <v>4.548919677734375</v>
      </c>
      <c r="D7247">
        <v>19.520904541015621</v>
      </c>
      <c r="E7247">
        <v>1.134369076245159</v>
      </c>
      <c r="F7247">
        <v>0.88538837432861328</v>
      </c>
      <c r="G7247">
        <v>0</v>
      </c>
      <c r="H7247" s="15">
        <v>-999</v>
      </c>
    </row>
    <row r="7248" spans="1:8" x14ac:dyDescent="0.35">
      <c r="A7248" s="14">
        <v>56910</v>
      </c>
      <c r="B7248">
        <v>9149.8251953125</v>
      </c>
      <c r="C7248">
        <v>4.48101806640625</v>
      </c>
      <c r="D7248">
        <v>19.226470947265621</v>
      </c>
      <c r="E7248">
        <v>1.205217195343367</v>
      </c>
      <c r="F7248">
        <v>0.79471969604492188</v>
      </c>
      <c r="G7248">
        <v>0</v>
      </c>
      <c r="H7248" s="15">
        <v>-999</v>
      </c>
    </row>
    <row r="7249" spans="1:8" x14ac:dyDescent="0.35">
      <c r="A7249" s="14">
        <v>56911</v>
      </c>
      <c r="B7249">
        <v>8754.966796875</v>
      </c>
      <c r="C7249">
        <v>5.966522216796875</v>
      </c>
      <c r="D7249">
        <v>19.39776611328125</v>
      </c>
      <c r="E7249">
        <v>1.3213011821915881</v>
      </c>
      <c r="F7249">
        <v>1.2858428955078121</v>
      </c>
      <c r="G7249">
        <v>1.8213942530564961E-4</v>
      </c>
      <c r="H7249" s="15">
        <v>-999</v>
      </c>
    </row>
    <row r="7250" spans="1:8" x14ac:dyDescent="0.35">
      <c r="A7250" s="14">
        <v>56912</v>
      </c>
      <c r="B7250">
        <v>2443.552734375</v>
      </c>
      <c r="C7250">
        <v>9.9371337890625</v>
      </c>
      <c r="D7250">
        <v>17.108795166015621</v>
      </c>
      <c r="E7250">
        <v>1.492341070231429</v>
      </c>
      <c r="F7250">
        <v>2.076929092407227</v>
      </c>
      <c r="G7250">
        <v>0.66525894403457642</v>
      </c>
      <c r="H7250" s="15">
        <v>-999</v>
      </c>
    </row>
    <row r="7251" spans="1:8" x14ac:dyDescent="0.35">
      <c r="A7251" s="14">
        <v>56913</v>
      </c>
      <c r="B7251">
        <v>3343.670654296875</v>
      </c>
      <c r="C7251">
        <v>11.39874267578125</v>
      </c>
      <c r="D7251">
        <v>14.99215698242188</v>
      </c>
      <c r="E7251">
        <v>1.3755859368025141</v>
      </c>
      <c r="F7251">
        <v>4.1143345832824707</v>
      </c>
      <c r="G7251">
        <v>0.99404525756835938</v>
      </c>
      <c r="H7251" s="15">
        <v>-999</v>
      </c>
    </row>
    <row r="7252" spans="1:8" x14ac:dyDescent="0.35">
      <c r="A7252" s="14">
        <v>56914</v>
      </c>
      <c r="B7252">
        <v>2844.78759765625</v>
      </c>
      <c r="C7252">
        <v>6.786285400390625</v>
      </c>
      <c r="D7252">
        <v>13.67852783203125</v>
      </c>
      <c r="E7252">
        <v>1.1103786724340401</v>
      </c>
      <c r="F7252">
        <v>5.9220457077026367</v>
      </c>
      <c r="G7252">
        <v>1.542553067207336</v>
      </c>
      <c r="H7252" s="15">
        <v>-999</v>
      </c>
    </row>
    <row r="7253" spans="1:8" x14ac:dyDescent="0.35">
      <c r="A7253" s="14">
        <v>56915</v>
      </c>
      <c r="B7253">
        <v>5269.150390625</v>
      </c>
      <c r="C7253">
        <v>5.111358642578125</v>
      </c>
      <c r="D7253">
        <v>9.343597412109375</v>
      </c>
      <c r="E7253">
        <v>0.93655139093815332</v>
      </c>
      <c r="F7253">
        <v>4.7267274856567383</v>
      </c>
      <c r="G7253">
        <v>9.0518903732299805</v>
      </c>
      <c r="H7253" s="15">
        <v>-999</v>
      </c>
    </row>
    <row r="7254" spans="1:8" x14ac:dyDescent="0.35">
      <c r="A7254" s="14">
        <v>56916</v>
      </c>
      <c r="B7254">
        <v>4719.3154296875</v>
      </c>
      <c r="C7254">
        <v>3.531158447265625</v>
      </c>
      <c r="D7254">
        <v>8.867156982421875</v>
      </c>
      <c r="E7254">
        <v>0.90513721402915881</v>
      </c>
      <c r="F7254">
        <v>3.732392311096191</v>
      </c>
      <c r="G7254">
        <v>2.4830257892608638</v>
      </c>
      <c r="H7254" s="15">
        <v>-999</v>
      </c>
    </row>
    <row r="7255" spans="1:8" x14ac:dyDescent="0.35">
      <c r="A7255" s="14">
        <v>56917</v>
      </c>
      <c r="B7255">
        <v>6281.77685546875</v>
      </c>
      <c r="C7255">
        <v>0.56683349609375</v>
      </c>
      <c r="D7255">
        <v>9.525604248046875</v>
      </c>
      <c r="E7255">
        <v>0.79515652467148501</v>
      </c>
      <c r="F7255">
        <v>1.57182788848877</v>
      </c>
      <c r="G7255">
        <v>1.569445244967937E-3</v>
      </c>
      <c r="H7255" s="15">
        <v>-999</v>
      </c>
    </row>
    <row r="7256" spans="1:8" x14ac:dyDescent="0.35">
      <c r="A7256" s="14">
        <v>56918</v>
      </c>
      <c r="B7256">
        <v>1849.141479492188</v>
      </c>
      <c r="C7256">
        <v>5.26153564453125</v>
      </c>
      <c r="D7256">
        <v>11.49337768554688</v>
      </c>
      <c r="E7256">
        <v>0.95900131106591358</v>
      </c>
      <c r="F7256">
        <v>6.3784122467041016</v>
      </c>
      <c r="G7256">
        <v>2.7356171607971191</v>
      </c>
      <c r="H7256" s="15">
        <v>-999</v>
      </c>
    </row>
    <row r="7257" spans="1:8" x14ac:dyDescent="0.35">
      <c r="A7257" s="14">
        <v>56919</v>
      </c>
      <c r="B7257">
        <v>2188.803466796875</v>
      </c>
      <c r="C7257">
        <v>11.19021606445312</v>
      </c>
      <c r="D7257">
        <v>13.55218505859375</v>
      </c>
      <c r="E7257">
        <v>1.3114482140460251</v>
      </c>
      <c r="F7257">
        <v>5.0168681144714364</v>
      </c>
      <c r="G7257">
        <v>1.138526916503906</v>
      </c>
      <c r="H7257" s="15">
        <v>-999</v>
      </c>
    </row>
    <row r="7258" spans="1:8" x14ac:dyDescent="0.35">
      <c r="A7258" s="14">
        <v>56920</v>
      </c>
      <c r="B7258">
        <v>1624.11328125</v>
      </c>
      <c r="C7258">
        <v>3.262359619140625</v>
      </c>
      <c r="D7258">
        <v>13.56289672851562</v>
      </c>
      <c r="E7258">
        <v>1.1658307050251671</v>
      </c>
      <c r="F7258">
        <v>4.6424808502197266</v>
      </c>
      <c r="G7258">
        <v>4.1842236518859863</v>
      </c>
      <c r="H7258" s="15">
        <v>-999</v>
      </c>
    </row>
    <row r="7259" spans="1:8" x14ac:dyDescent="0.35">
      <c r="A7259" s="14">
        <v>56921</v>
      </c>
      <c r="B7259">
        <v>5218.1982421875</v>
      </c>
      <c r="C7259">
        <v>2.577484130859375</v>
      </c>
      <c r="D7259">
        <v>11.52120971679688</v>
      </c>
      <c r="E7259">
        <v>0.79778531536266373</v>
      </c>
      <c r="F7259">
        <v>2.1241521835327148</v>
      </c>
      <c r="G7259">
        <v>0</v>
      </c>
      <c r="H7259" s="15">
        <v>-999</v>
      </c>
    </row>
    <row r="7260" spans="1:8" x14ac:dyDescent="0.35">
      <c r="A7260" s="14">
        <v>56922</v>
      </c>
      <c r="B7260">
        <v>7542.7822265625</v>
      </c>
      <c r="C7260">
        <v>0.183258056640625</v>
      </c>
      <c r="D7260">
        <v>11.15185546875</v>
      </c>
      <c r="E7260">
        <v>0.73708454301694137</v>
      </c>
      <c r="F7260">
        <v>1.2609090805053711</v>
      </c>
      <c r="G7260">
        <v>0</v>
      </c>
      <c r="H7260" s="15">
        <v>-999</v>
      </c>
    </row>
    <row r="7261" spans="1:8" x14ac:dyDescent="0.35">
      <c r="A7261" s="14">
        <v>56923</v>
      </c>
      <c r="B7261">
        <v>7591.60888671875</v>
      </c>
      <c r="C7261">
        <v>8.6639404296875E-2</v>
      </c>
      <c r="D7261">
        <v>12.55972290039062</v>
      </c>
      <c r="E7261">
        <v>0.6986431633810406</v>
      </c>
      <c r="F7261">
        <v>2.6564540863037109</v>
      </c>
      <c r="G7261">
        <v>0</v>
      </c>
      <c r="H7261" s="15">
        <v>-999</v>
      </c>
    </row>
    <row r="7262" spans="1:8" x14ac:dyDescent="0.35">
      <c r="A7262" s="14">
        <v>56924</v>
      </c>
      <c r="B7262">
        <v>6725.462890625</v>
      </c>
      <c r="C7262">
        <v>2.73626708984375</v>
      </c>
      <c r="D7262">
        <v>12.74172973632812</v>
      </c>
      <c r="E7262">
        <v>0.95394861880889659</v>
      </c>
      <c r="F7262">
        <v>3.5484094619750981</v>
      </c>
      <c r="G7262">
        <v>2.0987490192055699E-2</v>
      </c>
      <c r="H7262" s="15">
        <v>-999</v>
      </c>
    </row>
    <row r="7263" spans="1:8" x14ac:dyDescent="0.35">
      <c r="A7263" s="14">
        <v>56925</v>
      </c>
      <c r="B7263">
        <v>1471.2626953125</v>
      </c>
      <c r="C7263">
        <v>10.38958740234375</v>
      </c>
      <c r="D7263">
        <v>13.98794555664062</v>
      </c>
      <c r="E7263">
        <v>1.3376205298309809</v>
      </c>
      <c r="F7263">
        <v>4.4052305221557617</v>
      </c>
      <c r="G7263">
        <v>1.5882716178894041</v>
      </c>
      <c r="H7263" s="15">
        <v>-999</v>
      </c>
    </row>
    <row r="7264" spans="1:8" x14ac:dyDescent="0.35">
      <c r="A7264" s="14">
        <v>56926</v>
      </c>
      <c r="B7264">
        <v>1411.820556640625</v>
      </c>
      <c r="C7264">
        <v>14.47305297851562</v>
      </c>
      <c r="D7264">
        <v>15.37545776367188</v>
      </c>
      <c r="E7264">
        <v>1.614947306985993</v>
      </c>
      <c r="F7264">
        <v>2.4305381774902339</v>
      </c>
      <c r="G7264">
        <v>0.57206916809082031</v>
      </c>
      <c r="H7264" s="15">
        <v>-999</v>
      </c>
    </row>
    <row r="7265" spans="1:8" x14ac:dyDescent="0.35">
      <c r="A7265" s="14">
        <v>56927</v>
      </c>
      <c r="B7265">
        <v>4018.7548828125</v>
      </c>
      <c r="C7265">
        <v>13.22763061523438</v>
      </c>
      <c r="D7265">
        <v>19.1343994140625</v>
      </c>
      <c r="E7265">
        <v>1.758642104534083</v>
      </c>
      <c r="F7265">
        <v>2.1683540344238281</v>
      </c>
      <c r="G7265">
        <v>3.6736000329256058E-2</v>
      </c>
      <c r="H7265" s="15">
        <v>-999</v>
      </c>
    </row>
    <row r="7266" spans="1:8" x14ac:dyDescent="0.35">
      <c r="A7266" s="14">
        <v>56928</v>
      </c>
      <c r="B7266">
        <v>5182.10693359375</v>
      </c>
      <c r="C7266">
        <v>9.147979736328125</v>
      </c>
      <c r="D7266">
        <v>17.029571533203121</v>
      </c>
      <c r="E7266">
        <v>1.3022808541833171</v>
      </c>
      <c r="F7266">
        <v>3.0349969863891602</v>
      </c>
      <c r="G7266">
        <v>1.505001913756132E-2</v>
      </c>
      <c r="H7266" s="15">
        <v>-999</v>
      </c>
    </row>
    <row r="7267" spans="1:8" x14ac:dyDescent="0.35">
      <c r="A7267" s="14">
        <v>56929</v>
      </c>
      <c r="B7267">
        <v>3144.113037109375</v>
      </c>
      <c r="C7267">
        <v>6.357757568359375</v>
      </c>
      <c r="D7267">
        <v>13.17532348632812</v>
      </c>
      <c r="E7267">
        <v>1.0269353759002511</v>
      </c>
      <c r="F7267">
        <v>4.3153171539306641</v>
      </c>
      <c r="G7267">
        <v>6.2074956893920898</v>
      </c>
      <c r="H7267" s="15">
        <v>-999</v>
      </c>
    </row>
    <row r="7268" spans="1:8" x14ac:dyDescent="0.35">
      <c r="A7268" s="14">
        <v>56930</v>
      </c>
      <c r="B7268">
        <v>3984.788818359375</v>
      </c>
      <c r="C7268">
        <v>4.47430419921875</v>
      </c>
      <c r="D7268">
        <v>11.44415283203125</v>
      </c>
      <c r="E7268">
        <v>0.88960585007348991</v>
      </c>
      <c r="F7268">
        <v>2.6942329406738281</v>
      </c>
      <c r="G7268">
        <v>0.1192463636398315</v>
      </c>
      <c r="H7268" s="15">
        <v>-999</v>
      </c>
    </row>
    <row r="7269" spans="1:8" x14ac:dyDescent="0.35">
      <c r="A7269" s="14">
        <v>56931</v>
      </c>
      <c r="B7269">
        <v>4475.181640625</v>
      </c>
      <c r="C7269">
        <v>3.69952392578125</v>
      </c>
      <c r="D7269">
        <v>13.2095947265625</v>
      </c>
      <c r="E7269">
        <v>0.9741708126059957</v>
      </c>
      <c r="F7269">
        <v>2.588074684143066</v>
      </c>
      <c r="G7269">
        <v>0.3095318078994751</v>
      </c>
      <c r="H7269" s="15">
        <v>-999</v>
      </c>
    </row>
    <row r="7270" spans="1:8" x14ac:dyDescent="0.35">
      <c r="A7270" s="14">
        <v>56932</v>
      </c>
      <c r="B7270">
        <v>2897.859375</v>
      </c>
      <c r="C7270">
        <v>3.563690185546875</v>
      </c>
      <c r="D7270">
        <v>10.4891357421875</v>
      </c>
      <c r="E7270">
        <v>0.93645779884131686</v>
      </c>
      <c r="F7270">
        <v>1.037259101867676</v>
      </c>
      <c r="G7270">
        <v>2.3943949490785599E-2</v>
      </c>
      <c r="H7270" s="15">
        <v>-999</v>
      </c>
    </row>
    <row r="7271" spans="1:8" x14ac:dyDescent="0.35">
      <c r="A7271" s="14">
        <v>56933</v>
      </c>
      <c r="B7271">
        <v>5033.5068359375</v>
      </c>
      <c r="C7271">
        <v>1.32440185546875</v>
      </c>
      <c r="D7271">
        <v>11.44091796875</v>
      </c>
      <c r="E7271">
        <v>0.80837882178748577</v>
      </c>
      <c r="F7271">
        <v>2.0655956268310551</v>
      </c>
      <c r="G7271">
        <v>1.2061558663845061E-2</v>
      </c>
      <c r="H7271" s="15">
        <v>-999</v>
      </c>
    </row>
    <row r="7272" spans="1:8" x14ac:dyDescent="0.35">
      <c r="A7272" s="14">
        <v>56934</v>
      </c>
      <c r="B7272">
        <v>5691.60546875</v>
      </c>
      <c r="C7272">
        <v>-0.3284912109375</v>
      </c>
      <c r="D7272">
        <v>10.9698486328125</v>
      </c>
      <c r="E7272">
        <v>0.7063735556410613</v>
      </c>
      <c r="F7272">
        <v>2.9114608764648442</v>
      </c>
      <c r="G7272">
        <v>2.2266174200922251E-3</v>
      </c>
      <c r="H7272" s="15">
        <v>-999</v>
      </c>
    </row>
    <row r="7273" spans="1:8" x14ac:dyDescent="0.35">
      <c r="A7273" s="14">
        <v>56935</v>
      </c>
      <c r="B7273">
        <v>5617.30810546875</v>
      </c>
      <c r="C7273">
        <v>-0.394500732421875</v>
      </c>
      <c r="D7273">
        <v>10.8809814453125</v>
      </c>
      <c r="E7273">
        <v>0.75326333508305165</v>
      </c>
      <c r="F7273">
        <v>2.1422863006591801</v>
      </c>
      <c r="G7273">
        <v>6.2589151784777641E-3</v>
      </c>
      <c r="H7273" s="15">
        <v>-999</v>
      </c>
    </row>
    <row r="7274" spans="1:8" x14ac:dyDescent="0.35">
      <c r="A7274" s="14">
        <v>56936</v>
      </c>
      <c r="B7274">
        <v>4591.94091796875</v>
      </c>
      <c r="C7274">
        <v>3.148529052734375</v>
      </c>
      <c r="D7274">
        <v>12.43661499023438</v>
      </c>
      <c r="E7274">
        <v>0.8549619962646885</v>
      </c>
      <c r="F7274">
        <v>1.3545999526977539</v>
      </c>
      <c r="G7274">
        <v>8.193211629986763E-3</v>
      </c>
      <c r="H7274" s="15">
        <v>-999</v>
      </c>
    </row>
    <row r="7275" spans="1:8" x14ac:dyDescent="0.35">
      <c r="A7275" s="14">
        <v>56937</v>
      </c>
      <c r="B7275">
        <v>2747.128662109375</v>
      </c>
      <c r="C7275">
        <v>1.663970947265625</v>
      </c>
      <c r="D7275">
        <v>6.702362060546875</v>
      </c>
      <c r="E7275">
        <v>0.76903836865939823</v>
      </c>
      <c r="F7275">
        <v>2.5759859085083008</v>
      </c>
      <c r="G7275">
        <v>2.0987490192055699E-2</v>
      </c>
      <c r="H7275" s="15">
        <v>-999</v>
      </c>
    </row>
    <row r="7276" spans="1:8" x14ac:dyDescent="0.35">
      <c r="A7276" s="14">
        <v>56938</v>
      </c>
      <c r="B7276">
        <v>5205.462890625</v>
      </c>
      <c r="C7276">
        <v>2.425384521484375</v>
      </c>
      <c r="D7276">
        <v>11.59829711914062</v>
      </c>
      <c r="E7276">
        <v>0.82861833160041809</v>
      </c>
      <c r="F7276">
        <v>2.9851293563842769</v>
      </c>
      <c r="G7276">
        <v>2.3943949490785599E-2</v>
      </c>
      <c r="H7276" s="15">
        <v>-999</v>
      </c>
    </row>
    <row r="7277" spans="1:8" x14ac:dyDescent="0.35">
      <c r="A7277" s="14">
        <v>56939</v>
      </c>
      <c r="B7277">
        <v>1140.0908203125</v>
      </c>
      <c r="C7277">
        <v>4.78424072265625</v>
      </c>
      <c r="D7277">
        <v>9.43994140625</v>
      </c>
      <c r="E7277">
        <v>0.96376104158643339</v>
      </c>
      <c r="F7277">
        <v>1.904658317565918</v>
      </c>
      <c r="G7277">
        <v>8.6857852935791016</v>
      </c>
      <c r="H7277" s="15">
        <v>-999</v>
      </c>
    </row>
    <row r="7278" spans="1:8" x14ac:dyDescent="0.35">
      <c r="A7278" s="14">
        <v>56940</v>
      </c>
      <c r="B7278">
        <v>927.79803466796875</v>
      </c>
      <c r="C7278">
        <v>7.149749755859375</v>
      </c>
      <c r="D7278">
        <v>11.75997924804688</v>
      </c>
      <c r="E7278">
        <v>1.1422552699649391</v>
      </c>
      <c r="F7278">
        <v>3.907685279846191</v>
      </c>
      <c r="G7278">
        <v>4.897890567779541</v>
      </c>
      <c r="H7278" s="15">
        <v>-999</v>
      </c>
    </row>
    <row r="7279" spans="1:8" x14ac:dyDescent="0.35">
      <c r="A7279" s="14">
        <v>56941</v>
      </c>
      <c r="B7279">
        <v>2524.225830078125</v>
      </c>
      <c r="C7279">
        <v>8.527191162109375</v>
      </c>
      <c r="D7279">
        <v>13.86160278320312</v>
      </c>
      <c r="E7279">
        <v>1.3265722587154949</v>
      </c>
      <c r="F7279">
        <v>2.5102510452270508</v>
      </c>
      <c r="G7279">
        <v>0.6301688551902771</v>
      </c>
      <c r="H7279" s="15">
        <v>-999</v>
      </c>
    </row>
    <row r="7280" spans="1:8" x14ac:dyDescent="0.35">
      <c r="A7280" s="14">
        <v>56942</v>
      </c>
      <c r="B7280">
        <v>2106.010498046875</v>
      </c>
      <c r="C7280">
        <v>9.21112060546875</v>
      </c>
      <c r="D7280">
        <v>13.50830078125</v>
      </c>
      <c r="E7280">
        <v>1.255113807514648</v>
      </c>
      <c r="F7280">
        <v>1.048970222473145</v>
      </c>
      <c r="G7280">
        <v>0.41919475793838501</v>
      </c>
      <c r="H7280" s="15">
        <v>-999</v>
      </c>
    </row>
    <row r="7281" spans="1:8" x14ac:dyDescent="0.35">
      <c r="A7281" s="14">
        <v>56943</v>
      </c>
      <c r="B7281">
        <v>2778.97509765625</v>
      </c>
      <c r="C7281">
        <v>8.07281494140625</v>
      </c>
      <c r="D7281">
        <v>11.88845825195312</v>
      </c>
      <c r="E7281">
        <v>1.1389468353320169</v>
      </c>
      <c r="F7281">
        <v>0.51024627685546875</v>
      </c>
      <c r="G7281">
        <v>0.16745138168334961</v>
      </c>
      <c r="H7281" s="15">
        <v>-999</v>
      </c>
    </row>
    <row r="7282" spans="1:8" x14ac:dyDescent="0.35">
      <c r="A7282" s="14">
        <v>56944</v>
      </c>
      <c r="B7282">
        <v>1377.854370117188</v>
      </c>
      <c r="C7282">
        <v>8.395172119140625</v>
      </c>
      <c r="D7282">
        <v>11.25784301757812</v>
      </c>
      <c r="E7282">
        <v>1.1194072526586949</v>
      </c>
      <c r="F7282">
        <v>1.83476734161377</v>
      </c>
      <c r="G7282">
        <v>0.32774621248245239</v>
      </c>
      <c r="H7282" s="15">
        <v>-999</v>
      </c>
    </row>
    <row r="7283" spans="1:8" x14ac:dyDescent="0.35">
      <c r="A7283" s="14">
        <v>56945</v>
      </c>
      <c r="B7283">
        <v>1675.059936523438</v>
      </c>
      <c r="C7283">
        <v>8.0699462890625</v>
      </c>
      <c r="D7283">
        <v>10.20758056640625</v>
      </c>
      <c r="E7283">
        <v>1.0692626641870211</v>
      </c>
      <c r="F7283">
        <v>1.766387939453125</v>
      </c>
      <c r="G7283">
        <v>0.29740658402442932</v>
      </c>
      <c r="H7283" s="15">
        <v>-999</v>
      </c>
    </row>
    <row r="7284" spans="1:8" x14ac:dyDescent="0.35">
      <c r="A7284" s="14">
        <v>56946</v>
      </c>
      <c r="B7284">
        <v>1732.382202148438</v>
      </c>
      <c r="C7284">
        <v>6.80255126953125</v>
      </c>
      <c r="D7284">
        <v>10.75146484375</v>
      </c>
      <c r="E7284">
        <v>1.0450243429090511</v>
      </c>
      <c r="F7284">
        <v>2.8789710998535161</v>
      </c>
      <c r="G7284">
        <v>0.35816606879234308</v>
      </c>
      <c r="H7284" s="15">
        <v>-999</v>
      </c>
    </row>
    <row r="7285" spans="1:8" x14ac:dyDescent="0.35">
      <c r="A7285" s="14">
        <v>56947</v>
      </c>
      <c r="B7285">
        <v>3490.15087890625</v>
      </c>
      <c r="C7285">
        <v>4.2437744140625</v>
      </c>
      <c r="D7285">
        <v>10.06625366210938</v>
      </c>
      <c r="E7285">
        <v>0.9737632222802034</v>
      </c>
      <c r="F7285">
        <v>2.483428001403809</v>
      </c>
      <c r="G7285">
        <v>0.17278179526329041</v>
      </c>
      <c r="H7285" s="15">
        <v>-999</v>
      </c>
    </row>
    <row r="7286" spans="1:8" x14ac:dyDescent="0.35">
      <c r="A7286" s="14">
        <v>56948</v>
      </c>
      <c r="B7286">
        <v>2475.399169921875</v>
      </c>
      <c r="C7286">
        <v>7.307586669921875</v>
      </c>
      <c r="D7286">
        <v>11.94305419921875</v>
      </c>
      <c r="E7286">
        <v>1.0696628293402639</v>
      </c>
      <c r="F7286">
        <v>3.560876846313477</v>
      </c>
      <c r="G7286">
        <v>0.29740658402442932</v>
      </c>
      <c r="H7286" s="15">
        <v>-999</v>
      </c>
    </row>
    <row r="7287" spans="1:8" x14ac:dyDescent="0.35">
      <c r="A7287" s="14">
        <v>56949</v>
      </c>
      <c r="B7287">
        <v>1103.999389648438</v>
      </c>
      <c r="C7287">
        <v>5.75799560546875</v>
      </c>
      <c r="D7287">
        <v>10.97091674804688</v>
      </c>
      <c r="E7287">
        <v>1.0706091075654769</v>
      </c>
      <c r="F7287">
        <v>4.6651482582092294</v>
      </c>
      <c r="G7287">
        <v>2.794174432754517</v>
      </c>
      <c r="H7287" s="15">
        <v>-999</v>
      </c>
    </row>
    <row r="7288" spans="1:8" x14ac:dyDescent="0.35">
      <c r="A7288" s="14">
        <v>56950</v>
      </c>
      <c r="B7288">
        <v>1808.804931640625</v>
      </c>
      <c r="C7288">
        <v>7.62420654296875</v>
      </c>
      <c r="D7288">
        <v>11.80923461914062</v>
      </c>
      <c r="E7288">
        <v>0.93757693342755477</v>
      </c>
      <c r="F7288">
        <v>4.6613702774047852</v>
      </c>
      <c r="G7288">
        <v>7.2332069277763367E-2</v>
      </c>
      <c r="H7288" s="15">
        <v>-999</v>
      </c>
    </row>
    <row r="7289" spans="1:8" x14ac:dyDescent="0.35">
      <c r="A7289" s="14">
        <v>56951</v>
      </c>
      <c r="B7289">
        <v>1494.613525390625</v>
      </c>
      <c r="C7289">
        <v>5.92059326171875</v>
      </c>
      <c r="D7289">
        <v>9.581268310546875</v>
      </c>
      <c r="E7289">
        <v>1.0462343840849759</v>
      </c>
      <c r="F7289">
        <v>2.5941200256347661</v>
      </c>
      <c r="G7289">
        <v>3.0908482149243351E-2</v>
      </c>
      <c r="H7289" s="15">
        <v>-999</v>
      </c>
    </row>
    <row r="7290" spans="1:8" x14ac:dyDescent="0.35">
      <c r="A7290" s="14">
        <v>56952</v>
      </c>
      <c r="B7290">
        <v>4245.908203125</v>
      </c>
      <c r="C7290">
        <v>1.5137939453125</v>
      </c>
      <c r="D7290">
        <v>10.0277099609375</v>
      </c>
      <c r="E7290">
        <v>0.78057430230330738</v>
      </c>
      <c r="F7290">
        <v>3.2182235717773442</v>
      </c>
      <c r="G7290">
        <v>0</v>
      </c>
      <c r="H7290" s="15">
        <v>-999</v>
      </c>
    </row>
    <row r="7291" spans="1:8" x14ac:dyDescent="0.35">
      <c r="A7291" s="14">
        <v>56953</v>
      </c>
      <c r="B7291">
        <v>904.447265625</v>
      </c>
      <c r="C7291">
        <v>6.713592529296875</v>
      </c>
      <c r="D7291">
        <v>9.355377197265625</v>
      </c>
      <c r="E7291">
        <v>1.0077881677849641</v>
      </c>
      <c r="F7291">
        <v>3.8921957015991211</v>
      </c>
      <c r="G7291">
        <v>2.2564084529876709</v>
      </c>
      <c r="H7291" s="15">
        <v>-999</v>
      </c>
    </row>
    <row r="7292" spans="1:8" x14ac:dyDescent="0.35">
      <c r="A7292" s="14">
        <v>56954</v>
      </c>
      <c r="B7292">
        <v>989.36016845703125</v>
      </c>
      <c r="C7292">
        <v>8.445892333984375</v>
      </c>
      <c r="D7292">
        <v>12.67855834960938</v>
      </c>
      <c r="E7292">
        <v>1.182372088992423</v>
      </c>
      <c r="F7292">
        <v>4.2469377517700204</v>
      </c>
      <c r="G7292">
        <v>0.39255541563034058</v>
      </c>
      <c r="H7292" s="15">
        <v>-999</v>
      </c>
    </row>
    <row r="7293" spans="1:8" x14ac:dyDescent="0.35">
      <c r="A7293" s="14">
        <v>56955</v>
      </c>
      <c r="B7293">
        <v>1632.603515625</v>
      </c>
      <c r="C7293">
        <v>11.6923828125</v>
      </c>
      <c r="D7293">
        <v>15.01678466796875</v>
      </c>
      <c r="E7293">
        <v>1.3749283917136881</v>
      </c>
      <c r="F7293">
        <v>7.2363667488098136</v>
      </c>
      <c r="G7293">
        <v>0.121559739112854</v>
      </c>
      <c r="H7293" s="15">
        <v>-999</v>
      </c>
    </row>
    <row r="7294" spans="1:8" x14ac:dyDescent="0.35">
      <c r="A7294" s="14">
        <v>56956</v>
      </c>
      <c r="B7294">
        <v>1246.234619140625</v>
      </c>
      <c r="C7294">
        <v>11.90664672851562</v>
      </c>
      <c r="D7294">
        <v>14.58856201171875</v>
      </c>
      <c r="E7294">
        <v>1.3425574610504389</v>
      </c>
      <c r="F7294">
        <v>9.5242452621459961</v>
      </c>
      <c r="G7294">
        <v>1.0218133926391599</v>
      </c>
      <c r="H7294" s="15">
        <v>-999</v>
      </c>
    </row>
    <row r="7295" spans="1:8" x14ac:dyDescent="0.35">
      <c r="A7295" s="14">
        <v>56957</v>
      </c>
      <c r="B7295">
        <v>1751.487915039062</v>
      </c>
      <c r="C7295">
        <v>7.380279541015625</v>
      </c>
      <c r="D7295">
        <v>12.724609375</v>
      </c>
      <c r="E7295">
        <v>1.0681227135030931</v>
      </c>
      <c r="F7295">
        <v>9.2635717391967773</v>
      </c>
      <c r="G7295">
        <v>1.522096991539001</v>
      </c>
      <c r="H7295" s="15">
        <v>-999</v>
      </c>
    </row>
    <row r="7296" spans="1:8" x14ac:dyDescent="0.35">
      <c r="A7296" s="14">
        <v>56958</v>
      </c>
      <c r="B7296">
        <v>2146.34716796875</v>
      </c>
      <c r="C7296">
        <v>6.513671875</v>
      </c>
      <c r="D7296">
        <v>7.480712890625</v>
      </c>
      <c r="E7296">
        <v>0.82020474160455137</v>
      </c>
      <c r="F7296">
        <v>6.2492094039916992</v>
      </c>
      <c r="G7296">
        <v>0.28821909427642822</v>
      </c>
      <c r="H7296" s="15">
        <v>-999</v>
      </c>
    </row>
    <row r="7297" spans="1:8" x14ac:dyDescent="0.35">
      <c r="A7297" s="14">
        <v>56959</v>
      </c>
      <c r="B7297">
        <v>808.9136962890625</v>
      </c>
      <c r="C7297">
        <v>5.0491943359375</v>
      </c>
      <c r="D7297">
        <v>8.666961669921875</v>
      </c>
      <c r="E7297">
        <v>0.92831414008336144</v>
      </c>
      <c r="F7297">
        <v>7.5937533378601074</v>
      </c>
      <c r="G7297">
        <v>10.61592864990234</v>
      </c>
      <c r="H7297" s="15">
        <v>-999</v>
      </c>
    </row>
    <row r="7298" spans="1:8" x14ac:dyDescent="0.35">
      <c r="A7298" s="14">
        <v>56960</v>
      </c>
      <c r="B7298">
        <v>2333.163818359375</v>
      </c>
      <c r="C7298">
        <v>6.762359619140625</v>
      </c>
      <c r="D7298">
        <v>12.80596923828125</v>
      </c>
      <c r="E7298">
        <v>0.99043442422419448</v>
      </c>
      <c r="F7298">
        <v>6.3474340438842773</v>
      </c>
      <c r="G7298">
        <v>2.5238428115844731</v>
      </c>
      <c r="H7298" s="15">
        <v>-999</v>
      </c>
    </row>
    <row r="7299" spans="1:8" x14ac:dyDescent="0.35">
      <c r="A7299" s="14">
        <v>56961</v>
      </c>
      <c r="B7299">
        <v>3483.780517578125</v>
      </c>
      <c r="C7299">
        <v>9.874969482421875</v>
      </c>
      <c r="D7299">
        <v>15.42791748046875</v>
      </c>
      <c r="E7299">
        <v>1.1436719667669999</v>
      </c>
      <c r="F7299">
        <v>7.7599797248840332</v>
      </c>
      <c r="G7299">
        <v>1.181376099586487</v>
      </c>
      <c r="H7299" s="15">
        <v>-999</v>
      </c>
    </row>
    <row r="7300" spans="1:8" x14ac:dyDescent="0.35">
      <c r="A7300" s="14">
        <v>56962</v>
      </c>
      <c r="B7300">
        <v>3742.77490234375</v>
      </c>
      <c r="C7300">
        <v>10.27957153320312</v>
      </c>
      <c r="D7300">
        <v>14.40655517578125</v>
      </c>
      <c r="E7300">
        <v>1.1514082121630791</v>
      </c>
      <c r="F7300">
        <v>9.7142715454101563</v>
      </c>
      <c r="G7300">
        <v>0.38557723164558411</v>
      </c>
      <c r="H7300" s="15">
        <v>-999</v>
      </c>
    </row>
    <row r="7301" spans="1:8" x14ac:dyDescent="0.35">
      <c r="A7301" s="14">
        <v>56963</v>
      </c>
      <c r="B7301">
        <v>2199.4189453125</v>
      </c>
      <c r="C7301">
        <v>7.130645751953125</v>
      </c>
      <c r="D7301">
        <v>10.44631958007812</v>
      </c>
      <c r="E7301">
        <v>0.96086055709538809</v>
      </c>
      <c r="F7301">
        <v>5.6557059288024902</v>
      </c>
      <c r="G7301">
        <v>1.66951734572649E-2</v>
      </c>
      <c r="H7301" s="15">
        <v>-999</v>
      </c>
    </row>
    <row r="7302" spans="1:8" x14ac:dyDescent="0.35">
      <c r="A7302" s="14">
        <v>56964</v>
      </c>
      <c r="B7302">
        <v>872.60101318359375</v>
      </c>
      <c r="C7302">
        <v>8.384674072265625</v>
      </c>
      <c r="D7302">
        <v>12.6314697265625</v>
      </c>
      <c r="E7302">
        <v>1.084138571851003</v>
      </c>
      <c r="F7302">
        <v>8.5314207077026367</v>
      </c>
      <c r="G7302">
        <v>8.0767745971679688</v>
      </c>
      <c r="H7302" s="15">
        <v>-999</v>
      </c>
    </row>
    <row r="7303" spans="1:8" x14ac:dyDescent="0.35">
      <c r="A7303" s="14">
        <v>56965</v>
      </c>
      <c r="B7303">
        <v>3195.065185546875</v>
      </c>
      <c r="C7303">
        <v>4.868408203125</v>
      </c>
      <c r="D7303">
        <v>10.779296875</v>
      </c>
      <c r="E7303">
        <v>0.85907817590801616</v>
      </c>
      <c r="F7303">
        <v>6.2038745880126953</v>
      </c>
      <c r="G7303">
        <v>0</v>
      </c>
      <c r="H7303" s="15">
        <v>-999</v>
      </c>
    </row>
    <row r="7304" spans="1:8" x14ac:dyDescent="0.35">
      <c r="A7304" s="14">
        <v>56966</v>
      </c>
      <c r="B7304">
        <v>1320.537353515625</v>
      </c>
      <c r="C7304">
        <v>2.580352783203125</v>
      </c>
      <c r="D7304">
        <v>10.0234375</v>
      </c>
      <c r="E7304">
        <v>0.88034352845555075</v>
      </c>
      <c r="F7304">
        <v>5.6164159774780273</v>
      </c>
      <c r="G7304">
        <v>8.8921175003051758</v>
      </c>
      <c r="H7304" s="15">
        <v>-999</v>
      </c>
    </row>
    <row r="7305" spans="1:8" x14ac:dyDescent="0.35">
      <c r="A7305" s="14">
        <v>56967</v>
      </c>
      <c r="B7305">
        <v>1914.948608398438</v>
      </c>
      <c r="C7305">
        <v>6.725067138671875</v>
      </c>
      <c r="D7305">
        <v>10.732177734375</v>
      </c>
      <c r="E7305">
        <v>1.050508513276629</v>
      </c>
      <c r="F7305">
        <v>5.5650367736816406</v>
      </c>
      <c r="G7305">
        <v>7.6311049461364746</v>
      </c>
      <c r="H7305" s="15">
        <v>-999</v>
      </c>
    </row>
    <row r="7306" spans="1:8" x14ac:dyDescent="0.35">
      <c r="A7306" s="14">
        <v>56968</v>
      </c>
      <c r="B7306">
        <v>3857.4140625</v>
      </c>
      <c r="C7306">
        <v>1.250762939453125</v>
      </c>
      <c r="D7306">
        <v>11.44308471679688</v>
      </c>
      <c r="E7306">
        <v>0.88848870620200804</v>
      </c>
      <c r="F7306">
        <v>3.1781787872314449</v>
      </c>
      <c r="G7306">
        <v>1.599745737621561E-4</v>
      </c>
      <c r="H7306" s="15">
        <v>-999</v>
      </c>
    </row>
    <row r="7307" spans="1:8" x14ac:dyDescent="0.35">
      <c r="A7307" s="14">
        <v>56969</v>
      </c>
      <c r="B7307">
        <v>1416.065673828125</v>
      </c>
      <c r="C7307">
        <v>1.09674072265625</v>
      </c>
      <c r="D7307">
        <v>9.22259521484375</v>
      </c>
      <c r="E7307">
        <v>0.87351373095487572</v>
      </c>
      <c r="F7307">
        <v>4.5650343894958496</v>
      </c>
      <c r="G7307">
        <v>0.28129288554191589</v>
      </c>
      <c r="H7307" s="15">
        <v>-999</v>
      </c>
    </row>
    <row r="7308" spans="1:8" x14ac:dyDescent="0.35">
      <c r="A7308" s="14">
        <v>56970</v>
      </c>
      <c r="B7308">
        <v>1772.713500976562</v>
      </c>
      <c r="C7308">
        <v>8.6534423828125</v>
      </c>
      <c r="D7308">
        <v>13.9932861328125</v>
      </c>
      <c r="E7308">
        <v>1.177266259482723</v>
      </c>
      <c r="F7308">
        <v>7.6020646095275879</v>
      </c>
      <c r="G7308">
        <v>8.3603449165821075E-2</v>
      </c>
      <c r="H7308" s="15">
        <v>-999</v>
      </c>
    </row>
    <row r="7309" spans="1:8" x14ac:dyDescent="0.35">
      <c r="A7309" s="14">
        <v>56971</v>
      </c>
      <c r="B7309">
        <v>1040.312133789062</v>
      </c>
      <c r="C7309">
        <v>11.98699951171875</v>
      </c>
      <c r="D7309">
        <v>14.82623291015625</v>
      </c>
      <c r="E7309">
        <v>1.256162565768653</v>
      </c>
      <c r="F7309">
        <v>9.0739231109619141</v>
      </c>
      <c r="G7309">
        <v>2.0657539367675781</v>
      </c>
      <c r="H7309" s="15">
        <v>-999</v>
      </c>
    </row>
    <row r="7310" spans="1:8" x14ac:dyDescent="0.35">
      <c r="A7310" s="14">
        <v>56972</v>
      </c>
      <c r="B7310">
        <v>959.63909912109375</v>
      </c>
      <c r="C7310">
        <v>4.48388671875</v>
      </c>
      <c r="D7310">
        <v>13.42800903320312</v>
      </c>
      <c r="E7310">
        <v>1.2070997338469991</v>
      </c>
      <c r="F7310">
        <v>6.7747111320495614</v>
      </c>
      <c r="G7310">
        <v>3.402326107025146</v>
      </c>
      <c r="H7310" s="15">
        <v>-999</v>
      </c>
    </row>
    <row r="7311" spans="1:8" x14ac:dyDescent="0.35">
      <c r="A7311" s="14">
        <v>56973</v>
      </c>
      <c r="B7311">
        <v>980.86993408203125</v>
      </c>
      <c r="C7311">
        <v>3.26141357421875</v>
      </c>
      <c r="D7311">
        <v>13.97079467773438</v>
      </c>
      <c r="E7311">
        <v>1.120329778561383</v>
      </c>
      <c r="F7311">
        <v>4.6829042434692383</v>
      </c>
      <c r="G7311">
        <v>5.4124178886413574</v>
      </c>
      <c r="H7311" s="15">
        <v>-999</v>
      </c>
    </row>
    <row r="7312" spans="1:8" x14ac:dyDescent="0.35">
      <c r="A7312" s="14">
        <v>56974</v>
      </c>
      <c r="B7312">
        <v>3061.320068359375</v>
      </c>
      <c r="C7312">
        <v>7.81646728515625</v>
      </c>
      <c r="D7312">
        <v>11.98587036132812</v>
      </c>
      <c r="E7312">
        <v>1.1177748018277991</v>
      </c>
      <c r="F7312">
        <v>6.5427498817443848</v>
      </c>
      <c r="G7312">
        <v>4.7155990600585938</v>
      </c>
      <c r="H7312" s="15">
        <v>-999</v>
      </c>
    </row>
    <row r="7313" spans="1:8" x14ac:dyDescent="0.35">
      <c r="A7313" s="14">
        <v>56975</v>
      </c>
      <c r="B7313">
        <v>1193.162719726562</v>
      </c>
      <c r="C7313">
        <v>6.709747314453125</v>
      </c>
      <c r="D7313">
        <v>8.50634765625</v>
      </c>
      <c r="E7313">
        <v>0.94687803642803903</v>
      </c>
      <c r="F7313">
        <v>8.1982126235961914</v>
      </c>
      <c r="G7313">
        <v>4.4123244285583496</v>
      </c>
      <c r="H7313" s="15">
        <v>-999</v>
      </c>
    </row>
    <row r="7314" spans="1:8" x14ac:dyDescent="0.35">
      <c r="A7314" s="14">
        <v>56976</v>
      </c>
      <c r="B7314">
        <v>985.11505126953125</v>
      </c>
      <c r="C7314">
        <v>6.838897705078125</v>
      </c>
      <c r="D7314">
        <v>10.3917236328125</v>
      </c>
      <c r="E7314">
        <v>0.9978425986597701</v>
      </c>
      <c r="F7314">
        <v>7.0195169448852539</v>
      </c>
      <c r="G7314">
        <v>15.14625930786133</v>
      </c>
      <c r="H7314" s="15">
        <v>-999</v>
      </c>
    </row>
    <row r="7315" spans="1:8" x14ac:dyDescent="0.35">
      <c r="A7315" s="14">
        <v>56977</v>
      </c>
      <c r="B7315">
        <v>2643.110107421875</v>
      </c>
      <c r="C7315">
        <v>5.6910400390625</v>
      </c>
      <c r="D7315">
        <v>7.5460205078125</v>
      </c>
      <c r="E7315">
        <v>0.93518320153232759</v>
      </c>
      <c r="F7315">
        <v>4.8929538726806641</v>
      </c>
      <c r="G7315">
        <v>7.296539306640625</v>
      </c>
      <c r="H7315" s="15">
        <v>-999</v>
      </c>
    </row>
    <row r="7316" spans="1:8" x14ac:dyDescent="0.35">
      <c r="A7316" s="14">
        <v>56978</v>
      </c>
      <c r="B7316">
        <v>1810.930053710938</v>
      </c>
      <c r="C7316">
        <v>0.4644775390625</v>
      </c>
      <c r="D7316">
        <v>8.443206787109375</v>
      </c>
      <c r="E7316">
        <v>0.85074831040756094</v>
      </c>
      <c r="F7316">
        <v>3.8872847557067871</v>
      </c>
      <c r="G7316">
        <v>0.52910435199737549</v>
      </c>
      <c r="H7316" s="15">
        <v>-999</v>
      </c>
    </row>
    <row r="7317" spans="1:8" x14ac:dyDescent="0.35">
      <c r="A7317" s="14">
        <v>56979</v>
      </c>
      <c r="B7317">
        <v>4112.16357421875</v>
      </c>
      <c r="C7317">
        <v>-0.642242431640625</v>
      </c>
      <c r="D7317">
        <v>5.60711669921875</v>
      </c>
      <c r="E7317">
        <v>0.6452642654735995</v>
      </c>
      <c r="F7317">
        <v>2.4592494964599609</v>
      </c>
      <c r="G7317">
        <v>0</v>
      </c>
      <c r="H7317" s="15">
        <v>-999</v>
      </c>
    </row>
    <row r="7318" spans="1:8" x14ac:dyDescent="0.35">
      <c r="A7318" s="14">
        <v>56980</v>
      </c>
      <c r="B7318">
        <v>1392.71484375</v>
      </c>
      <c r="C7318">
        <v>4.71343994140625</v>
      </c>
      <c r="D7318">
        <v>11.17648315429688</v>
      </c>
      <c r="E7318">
        <v>1.0493017165266629</v>
      </c>
      <c r="F7318">
        <v>1.6995201110839839</v>
      </c>
      <c r="G7318">
        <v>0.14634039998054499</v>
      </c>
      <c r="H7318" s="15">
        <v>-999</v>
      </c>
    </row>
    <row r="7319" spans="1:8" x14ac:dyDescent="0.35">
      <c r="A7319" s="14">
        <v>56981</v>
      </c>
      <c r="B7319">
        <v>611.4814453125</v>
      </c>
      <c r="C7319">
        <v>7.876739501953125</v>
      </c>
      <c r="D7319">
        <v>15.59707641601562</v>
      </c>
      <c r="E7319">
        <v>1.263545165461861</v>
      </c>
      <c r="F7319">
        <v>3.2703580856323242</v>
      </c>
      <c r="G7319">
        <v>10.3866024017334</v>
      </c>
      <c r="H7319" s="15">
        <v>-999</v>
      </c>
    </row>
    <row r="7320" spans="1:8" x14ac:dyDescent="0.35">
      <c r="A7320" s="14">
        <v>56982</v>
      </c>
      <c r="B7320">
        <v>785.56292724609375</v>
      </c>
      <c r="C7320">
        <v>9.707550048828125</v>
      </c>
      <c r="D7320">
        <v>15.59707641601562</v>
      </c>
      <c r="E7320">
        <v>1.6067546868719309</v>
      </c>
      <c r="F7320">
        <v>3.6398344039916992</v>
      </c>
      <c r="G7320">
        <v>5.9653186798095703</v>
      </c>
      <c r="H7320" s="15">
        <v>-999</v>
      </c>
    </row>
    <row r="7321" spans="1:8" x14ac:dyDescent="0.35">
      <c r="A7321" s="14">
        <v>56983</v>
      </c>
      <c r="B7321">
        <v>3256.627197265625</v>
      </c>
      <c r="C7321">
        <v>5.467193603515625</v>
      </c>
      <c r="D7321">
        <v>9.925994873046875</v>
      </c>
      <c r="E7321">
        <v>0.91299701286201029</v>
      </c>
      <c r="F7321">
        <v>4.0417995452880859</v>
      </c>
      <c r="G7321">
        <v>1.9851623103022579E-2</v>
      </c>
      <c r="H7321" s="15">
        <v>-999</v>
      </c>
    </row>
    <row r="7322" spans="1:8" x14ac:dyDescent="0.35">
      <c r="A7322" s="14">
        <v>56984</v>
      </c>
      <c r="B7322">
        <v>1855.506469726562</v>
      </c>
      <c r="C7322">
        <v>5.20318603515625</v>
      </c>
      <c r="D7322">
        <v>8.9078369140625</v>
      </c>
      <c r="E7322">
        <v>0.85433685215234278</v>
      </c>
      <c r="F7322">
        <v>2.9885292053222661</v>
      </c>
      <c r="G7322">
        <v>0.14185534417629239</v>
      </c>
      <c r="H7322" s="15">
        <v>-999</v>
      </c>
    </row>
    <row r="7323" spans="1:8" x14ac:dyDescent="0.35">
      <c r="A7323" s="14">
        <v>56985</v>
      </c>
      <c r="B7323">
        <v>1819.420288085938</v>
      </c>
      <c r="C7323">
        <v>4.658935546875</v>
      </c>
      <c r="D7323">
        <v>8.4881591796875</v>
      </c>
      <c r="E7323">
        <v>0.84806547069086458</v>
      </c>
      <c r="F7323">
        <v>5.7316408157348633</v>
      </c>
      <c r="G7323">
        <v>7.7561850547790527</v>
      </c>
      <c r="H7323" s="15">
        <v>-999</v>
      </c>
    </row>
    <row r="7324" spans="1:8" x14ac:dyDescent="0.35">
      <c r="A7324" s="14">
        <v>56986</v>
      </c>
      <c r="B7324">
        <v>1539.195190429688</v>
      </c>
      <c r="C7324">
        <v>4.31744384765625</v>
      </c>
      <c r="D7324">
        <v>5.637115478515625</v>
      </c>
      <c r="E7324">
        <v>0.81115044160456851</v>
      </c>
      <c r="F7324">
        <v>5.0807137489318848</v>
      </c>
      <c r="G7324">
        <v>1.7266193628311159</v>
      </c>
      <c r="H7324" s="15">
        <v>-999</v>
      </c>
    </row>
    <row r="7325" spans="1:8" x14ac:dyDescent="0.35">
      <c r="A7325" s="14">
        <v>56987</v>
      </c>
      <c r="B7325">
        <v>2541.211669921875</v>
      </c>
      <c r="C7325">
        <v>3.680389404296875</v>
      </c>
      <c r="D7325">
        <v>6.65740966796875</v>
      </c>
      <c r="E7325">
        <v>0.76386998866581446</v>
      </c>
      <c r="F7325">
        <v>3.8604617118835449</v>
      </c>
      <c r="G7325">
        <v>0.2871626615524292</v>
      </c>
      <c r="H7325" s="15">
        <v>-999</v>
      </c>
    </row>
    <row r="7326" spans="1:8" x14ac:dyDescent="0.35">
      <c r="A7326" s="14">
        <v>56988</v>
      </c>
      <c r="B7326">
        <v>719.75042724609375</v>
      </c>
      <c r="C7326">
        <v>2.644439697265625</v>
      </c>
      <c r="D7326">
        <v>3.508697509765625</v>
      </c>
      <c r="E7326">
        <v>0.71780861731808132</v>
      </c>
      <c r="F7326">
        <v>2.357625007629395</v>
      </c>
      <c r="G7326">
        <v>13.20897960662842</v>
      </c>
      <c r="H7326" s="15">
        <v>-999</v>
      </c>
    </row>
    <row r="7327" spans="1:8" x14ac:dyDescent="0.35">
      <c r="A7327" s="14">
        <v>56989</v>
      </c>
      <c r="B7327">
        <v>2704.67236328125</v>
      </c>
      <c r="C7327">
        <v>-0.467193603515625</v>
      </c>
      <c r="D7327">
        <v>4.412322998046875</v>
      </c>
      <c r="E7327">
        <v>0.66035322699526722</v>
      </c>
      <c r="F7327">
        <v>1.531404495239258</v>
      </c>
      <c r="G7327">
        <v>1.9851623103022579E-2</v>
      </c>
      <c r="H7327" s="15">
        <v>-999</v>
      </c>
    </row>
    <row r="7328" spans="1:8" x14ac:dyDescent="0.35">
      <c r="A7328" s="14">
        <v>56990</v>
      </c>
      <c r="B7328">
        <v>2547.57666015625</v>
      </c>
      <c r="C7328">
        <v>-2.1947021484375</v>
      </c>
      <c r="D7328">
        <v>8.086669921875</v>
      </c>
      <c r="E7328">
        <v>0.6110603745895431</v>
      </c>
      <c r="F7328">
        <v>3.9227967262268071</v>
      </c>
      <c r="G7328">
        <v>4.7907943725585938</v>
      </c>
      <c r="H7328" s="15">
        <v>-999</v>
      </c>
    </row>
    <row r="7329" spans="1:8" x14ac:dyDescent="0.35">
      <c r="A7329" s="14">
        <v>56991</v>
      </c>
      <c r="B7329">
        <v>925.6728515625</v>
      </c>
      <c r="C7329">
        <v>8.8935546875</v>
      </c>
      <c r="D7329">
        <v>12.87985229492188</v>
      </c>
      <c r="E7329">
        <v>1.2158079293010551</v>
      </c>
      <c r="F7329">
        <v>4.6670370101928711</v>
      </c>
      <c r="G7329">
        <v>12.331733703613279</v>
      </c>
      <c r="H7329" s="15">
        <v>-999</v>
      </c>
    </row>
    <row r="7330" spans="1:8" x14ac:dyDescent="0.35">
      <c r="A7330" s="14">
        <v>56992</v>
      </c>
      <c r="B7330">
        <v>1239.8642578125</v>
      </c>
      <c r="C7330">
        <v>13.48495483398438</v>
      </c>
      <c r="D7330">
        <v>14.958984375</v>
      </c>
      <c r="E7330">
        <v>1.506691234292475</v>
      </c>
      <c r="F7330">
        <v>5.7252187728881836</v>
      </c>
      <c r="G7330">
        <v>2.2635498046875</v>
      </c>
      <c r="H7330" s="15">
        <v>-999</v>
      </c>
    </row>
    <row r="7331" spans="1:8" x14ac:dyDescent="0.35">
      <c r="A7331" s="14">
        <v>56993</v>
      </c>
      <c r="B7331">
        <v>1384.224609375</v>
      </c>
      <c r="C7331">
        <v>7.01202392578125</v>
      </c>
      <c r="D7331">
        <v>12.73959350585938</v>
      </c>
      <c r="E7331">
        <v>1.2460266925949539</v>
      </c>
      <c r="F7331">
        <v>1.6496515274047849</v>
      </c>
      <c r="G7331">
        <v>1.3798491954803469</v>
      </c>
      <c r="H7331" s="15">
        <v>-999</v>
      </c>
    </row>
    <row r="7332" spans="1:8" x14ac:dyDescent="0.35">
      <c r="A7332" s="14">
        <v>56994</v>
      </c>
      <c r="B7332">
        <v>1038.186889648438</v>
      </c>
      <c r="C7332">
        <v>9.30389404296875</v>
      </c>
      <c r="D7332">
        <v>13.52862548828125</v>
      </c>
      <c r="E7332">
        <v>1.36273997789051</v>
      </c>
      <c r="F7332">
        <v>2.2148218154907231</v>
      </c>
      <c r="G7332">
        <v>1.018953919410706</v>
      </c>
      <c r="H7332" s="15">
        <v>-999</v>
      </c>
    </row>
    <row r="7333" spans="1:8" x14ac:dyDescent="0.35">
      <c r="A7333" s="14">
        <v>56995</v>
      </c>
      <c r="B7333">
        <v>1783.328979492188</v>
      </c>
      <c r="C7333">
        <v>5.875640869140625</v>
      </c>
      <c r="D7333">
        <v>8.75152587890625</v>
      </c>
      <c r="E7333">
        <v>0.87935771865930623</v>
      </c>
      <c r="F7333">
        <v>4.8453526496887207</v>
      </c>
      <c r="G7333">
        <v>0.27694505453109741</v>
      </c>
      <c r="H7333" s="15">
        <v>-999</v>
      </c>
    </row>
    <row r="7334" spans="1:8" x14ac:dyDescent="0.35">
      <c r="A7334" s="14">
        <v>56996</v>
      </c>
      <c r="B7334">
        <v>3698.193115234375</v>
      </c>
      <c r="C7334">
        <v>3.026092529296875</v>
      </c>
      <c r="D7334">
        <v>7.110260009765625</v>
      </c>
      <c r="E7334">
        <v>0.74212993679336037</v>
      </c>
      <c r="F7334">
        <v>5.0406684875488281</v>
      </c>
      <c r="G7334">
        <v>2.9113073348999019</v>
      </c>
      <c r="H7334" s="15">
        <v>-999</v>
      </c>
    </row>
    <row r="7335" spans="1:8" x14ac:dyDescent="0.35">
      <c r="A7335" s="14">
        <v>56997</v>
      </c>
      <c r="B7335">
        <v>2887.243896484375</v>
      </c>
      <c r="C7335">
        <v>-4.089630126953125</v>
      </c>
      <c r="D7335">
        <v>2.1715087890625</v>
      </c>
      <c r="E7335">
        <v>0.55582236697621568</v>
      </c>
      <c r="F7335">
        <v>3.5125198364257808</v>
      </c>
      <c r="G7335">
        <v>1.4974960088729861</v>
      </c>
      <c r="H7335" s="15">
        <v>-999</v>
      </c>
    </row>
    <row r="7336" spans="1:8" x14ac:dyDescent="0.35">
      <c r="A7336" s="14">
        <v>56998</v>
      </c>
      <c r="B7336">
        <v>2042.3232421875</v>
      </c>
      <c r="C7336">
        <v>-4.273284912109375</v>
      </c>
      <c r="D7336">
        <v>2.548370361328125</v>
      </c>
      <c r="E7336">
        <v>0.49965897789159253</v>
      </c>
      <c r="F7336">
        <v>3.1320886611938481</v>
      </c>
      <c r="G7336">
        <v>3.7810029983520508</v>
      </c>
      <c r="H7336" s="15">
        <v>-999</v>
      </c>
    </row>
    <row r="7337" spans="1:8" x14ac:dyDescent="0.35">
      <c r="A7337" s="14">
        <v>56999</v>
      </c>
      <c r="B7337">
        <v>3606.909912109375</v>
      </c>
      <c r="C7337">
        <v>-2.114349365234375</v>
      </c>
      <c r="D7337">
        <v>2.2646484375</v>
      </c>
      <c r="E7337">
        <v>0.55220704220528161</v>
      </c>
      <c r="F7337">
        <v>4.5990352630615234</v>
      </c>
      <c r="G7337">
        <v>0.2106492817401886</v>
      </c>
      <c r="H7337" s="15">
        <v>-999</v>
      </c>
    </row>
    <row r="7338" spans="1:8" x14ac:dyDescent="0.35">
      <c r="A7338" s="14">
        <v>57000</v>
      </c>
      <c r="B7338">
        <v>2452.04833984375</v>
      </c>
      <c r="C7338">
        <v>-2.40228271484375</v>
      </c>
      <c r="D7338">
        <v>0.957427978515625</v>
      </c>
      <c r="E7338">
        <v>0.53098592503336961</v>
      </c>
      <c r="F7338">
        <v>2.862726211547852</v>
      </c>
      <c r="G7338">
        <v>5.0978155136108398</v>
      </c>
      <c r="H7338" s="15">
        <v>-999</v>
      </c>
    </row>
    <row r="7339" spans="1:8" x14ac:dyDescent="0.35">
      <c r="A7339" s="14">
        <v>57001</v>
      </c>
      <c r="B7339">
        <v>1872.4921875</v>
      </c>
      <c r="C7339">
        <v>-7.860321044921875</v>
      </c>
      <c r="D7339">
        <v>0.957427978515625</v>
      </c>
      <c r="E7339">
        <v>0.59354105347523711</v>
      </c>
      <c r="F7339">
        <v>1.6919641494750981</v>
      </c>
      <c r="G7339">
        <v>0.98923641443252563</v>
      </c>
      <c r="H7339" s="15">
        <v>-999</v>
      </c>
    </row>
    <row r="7340" spans="1:8" x14ac:dyDescent="0.35">
      <c r="A7340" s="14">
        <v>57002</v>
      </c>
      <c r="B7340">
        <v>5141.77587890625</v>
      </c>
      <c r="C7340">
        <v>-10.31002807617188</v>
      </c>
      <c r="D7340">
        <v>-3.241546630859375</v>
      </c>
      <c r="E7340">
        <v>0.38746579347346488</v>
      </c>
      <c r="F7340">
        <v>3.3802947998046879</v>
      </c>
      <c r="G7340">
        <v>2.5217235088348389E-2</v>
      </c>
      <c r="H7340" s="15">
        <v>-999</v>
      </c>
    </row>
    <row r="7341" spans="1:8" x14ac:dyDescent="0.35">
      <c r="A7341" s="14">
        <v>57003</v>
      </c>
      <c r="B7341">
        <v>3615.400146484375</v>
      </c>
      <c r="C7341">
        <v>-9.598358154296875</v>
      </c>
      <c r="D7341">
        <v>-0.295196533203125</v>
      </c>
      <c r="E7341">
        <v>0.40812969072694449</v>
      </c>
      <c r="F7341">
        <v>2.9775733947753911</v>
      </c>
      <c r="G7341">
        <v>7.6684415340423584E-2</v>
      </c>
      <c r="H7341" s="15">
        <v>-999</v>
      </c>
    </row>
    <row r="7342" spans="1:8" x14ac:dyDescent="0.35">
      <c r="A7342" s="14">
        <v>57004</v>
      </c>
      <c r="B7342">
        <v>5935.74462890625</v>
      </c>
      <c r="C7342">
        <v>-9.55340576171875</v>
      </c>
      <c r="D7342">
        <v>-3.76080322265625</v>
      </c>
      <c r="E7342">
        <v>0.35721132748571488</v>
      </c>
      <c r="F7342">
        <v>2.8827486038208008</v>
      </c>
      <c r="G7342">
        <v>7.2805269155651331E-4</v>
      </c>
      <c r="H7342" s="15">
        <v>-999</v>
      </c>
    </row>
    <row r="7343" spans="1:8" x14ac:dyDescent="0.35">
      <c r="A7343" s="14">
        <v>57005</v>
      </c>
      <c r="B7343">
        <v>6224.4599609375</v>
      </c>
      <c r="C7343">
        <v>-14.71298217773438</v>
      </c>
      <c r="D7343">
        <v>-7.891845703125E-2</v>
      </c>
      <c r="E7343">
        <v>0.37285107343736901</v>
      </c>
      <c r="F7343">
        <v>3.3757610321044922</v>
      </c>
      <c r="G7343">
        <v>5.0946492701768882E-2</v>
      </c>
      <c r="H7343" s="15">
        <v>-999</v>
      </c>
    </row>
    <row r="7344" spans="1:8" x14ac:dyDescent="0.35">
      <c r="A7344" s="14">
        <v>57006</v>
      </c>
      <c r="B7344">
        <v>3330.929931640625</v>
      </c>
      <c r="C7344">
        <v>-0.898590087890625</v>
      </c>
      <c r="D7344">
        <v>2.443450927734375</v>
      </c>
      <c r="E7344">
        <v>0.56213117753585817</v>
      </c>
      <c r="F7344">
        <v>3.1373777389526372</v>
      </c>
      <c r="G7344">
        <v>0.70376551151275635</v>
      </c>
      <c r="H7344" s="15">
        <v>-999</v>
      </c>
    </row>
    <row r="7345" spans="1:8" x14ac:dyDescent="0.35">
      <c r="A7345" s="14">
        <v>57007</v>
      </c>
      <c r="B7345">
        <v>3670.597412109375</v>
      </c>
      <c r="C7345">
        <v>1.113006591796875</v>
      </c>
      <c r="D7345">
        <v>3.397369384765625</v>
      </c>
      <c r="E7345">
        <v>0.65487161386620263</v>
      </c>
      <c r="F7345">
        <v>7.4180822372436523</v>
      </c>
      <c r="G7345">
        <v>6.4561285972595206</v>
      </c>
      <c r="H7345" s="15">
        <v>-999</v>
      </c>
    </row>
    <row r="7346" spans="1:8" x14ac:dyDescent="0.35">
      <c r="A7346" s="14">
        <v>57008</v>
      </c>
      <c r="B7346">
        <v>3916.856201171875</v>
      </c>
      <c r="C7346">
        <v>-0.817291259765625</v>
      </c>
      <c r="D7346">
        <v>3.264617919921875</v>
      </c>
      <c r="E7346">
        <v>0.6199286624278979</v>
      </c>
      <c r="F7346">
        <v>5.4456562995910636</v>
      </c>
      <c r="G7346">
        <v>1.6648397445678711</v>
      </c>
      <c r="H7346" s="15">
        <v>-999</v>
      </c>
    </row>
    <row r="7347" spans="1:8" x14ac:dyDescent="0.35">
      <c r="A7347" s="14">
        <v>57009</v>
      </c>
      <c r="B7347">
        <v>5455.9619140625</v>
      </c>
      <c r="C7347">
        <v>-2.25115966796875</v>
      </c>
      <c r="D7347">
        <v>3.472320556640625</v>
      </c>
      <c r="E7347">
        <v>0.5247352533571904</v>
      </c>
      <c r="F7347">
        <v>1.877079963684082</v>
      </c>
      <c r="G7347">
        <v>0.18219220638275149</v>
      </c>
      <c r="H7347" s="15">
        <v>-999</v>
      </c>
    </row>
    <row r="7348" spans="1:8" x14ac:dyDescent="0.35">
      <c r="A7348" s="14">
        <v>57010</v>
      </c>
      <c r="B7348">
        <v>2186.68359375</v>
      </c>
      <c r="C7348">
        <v>-2.74664306640625</v>
      </c>
      <c r="D7348">
        <v>0.77862548828125</v>
      </c>
      <c r="E7348">
        <v>0.53763094508191211</v>
      </c>
      <c r="F7348">
        <v>1.6175403594970701</v>
      </c>
      <c r="G7348">
        <v>6.5380766987800598E-2</v>
      </c>
      <c r="H7348" s="15">
        <v>-999</v>
      </c>
    </row>
    <row r="7349" spans="1:8" x14ac:dyDescent="0.35">
      <c r="A7349" s="14">
        <v>57011</v>
      </c>
      <c r="B7349">
        <v>5071.71826171875</v>
      </c>
      <c r="C7349">
        <v>-10.1866455078125</v>
      </c>
      <c r="D7349">
        <v>-1.5927734375</v>
      </c>
      <c r="E7349">
        <v>0.31793041395066418</v>
      </c>
      <c r="F7349">
        <v>3.0621976852416992</v>
      </c>
      <c r="G7349">
        <v>8.6868112703086808E-6</v>
      </c>
      <c r="H7349" s="15">
        <v>-999</v>
      </c>
    </row>
    <row r="7350" spans="1:8" x14ac:dyDescent="0.35">
      <c r="A7350" s="14">
        <v>57012</v>
      </c>
      <c r="B7350">
        <v>6553.50634765625</v>
      </c>
      <c r="C7350">
        <v>-12.55026245117188</v>
      </c>
      <c r="D7350">
        <v>-4.02630615234375</v>
      </c>
      <c r="E7350">
        <v>0.26939948291413679</v>
      </c>
      <c r="F7350">
        <v>1.855168342590332</v>
      </c>
      <c r="G7350">
        <v>0</v>
      </c>
      <c r="H7350" s="15">
        <v>-999</v>
      </c>
    </row>
    <row r="7351" spans="1:8" x14ac:dyDescent="0.35">
      <c r="A7351" s="14">
        <v>57013</v>
      </c>
      <c r="B7351">
        <v>6744.568359375</v>
      </c>
      <c r="C7351">
        <v>-12.25564575195312</v>
      </c>
      <c r="D7351">
        <v>-3.028472900390625</v>
      </c>
      <c r="E7351">
        <v>0.28631888535225603</v>
      </c>
      <c r="F7351">
        <v>2.0259275436401372</v>
      </c>
      <c r="G7351">
        <v>1.2863529263995591E-4</v>
      </c>
      <c r="H7351" s="15">
        <v>-999</v>
      </c>
    </row>
    <row r="7352" spans="1:8" x14ac:dyDescent="0.35">
      <c r="A7352" s="14">
        <v>57014</v>
      </c>
      <c r="B7352">
        <v>6027.02783203125</v>
      </c>
      <c r="C7352">
        <v>-17.315750122070309</v>
      </c>
      <c r="D7352">
        <v>-3.665496826171875</v>
      </c>
      <c r="E7352">
        <v>0.21635112612872021</v>
      </c>
      <c r="F7352">
        <v>3.5778770446777339</v>
      </c>
      <c r="G7352">
        <v>8.6868112703086808E-6</v>
      </c>
      <c r="H7352" s="15">
        <v>-999</v>
      </c>
    </row>
    <row r="7353" spans="1:8" x14ac:dyDescent="0.35">
      <c r="A7353" s="14">
        <v>57015</v>
      </c>
      <c r="B7353">
        <v>7436.638671875</v>
      </c>
      <c r="C7353">
        <v>-16.454864501953121</v>
      </c>
      <c r="D7353">
        <v>-4.841033935546875</v>
      </c>
      <c r="E7353">
        <v>0.22775143910609411</v>
      </c>
      <c r="F7353">
        <v>3.2673358917236328</v>
      </c>
      <c r="G7353">
        <v>8.6868112703086808E-6</v>
      </c>
      <c r="H7353" s="15">
        <v>-999</v>
      </c>
    </row>
    <row r="7354" spans="1:8" x14ac:dyDescent="0.35">
      <c r="A7354" s="14">
        <v>57016</v>
      </c>
      <c r="B7354">
        <v>7389.93701171875</v>
      </c>
      <c r="C7354">
        <v>-21.044357299804691</v>
      </c>
      <c r="D7354">
        <v>-4.6954345703125</v>
      </c>
      <c r="E7354">
        <v>0.20993962150610421</v>
      </c>
      <c r="F7354">
        <v>2.055017471313477</v>
      </c>
      <c r="G7354">
        <v>8.6868112703086808E-6</v>
      </c>
      <c r="H7354" s="15">
        <v>-999</v>
      </c>
    </row>
    <row r="7355" spans="1:8" x14ac:dyDescent="0.35">
      <c r="A7355" s="14">
        <v>57017</v>
      </c>
      <c r="B7355">
        <v>5753.1728515625</v>
      </c>
      <c r="C7355">
        <v>-11.73049926757812</v>
      </c>
      <c r="D7355">
        <v>-3.1419677734375</v>
      </c>
      <c r="E7355">
        <v>0.25732682528472423</v>
      </c>
      <c r="F7355">
        <v>4.7169051170349121</v>
      </c>
      <c r="G7355">
        <v>3.3680340275168419E-3</v>
      </c>
      <c r="H7355" s="15">
        <v>-999</v>
      </c>
    </row>
    <row r="7356" spans="1:8" x14ac:dyDescent="0.35">
      <c r="A7356" s="14">
        <v>57018</v>
      </c>
      <c r="B7356">
        <v>5354.06298828125</v>
      </c>
      <c r="C7356">
        <v>-5.2393798828125</v>
      </c>
      <c r="D7356">
        <v>-3.351806640625</v>
      </c>
      <c r="E7356">
        <v>0.29257696472730449</v>
      </c>
      <c r="F7356">
        <v>6.5589947700500488</v>
      </c>
      <c r="G7356">
        <v>3.1171716749668121E-2</v>
      </c>
      <c r="H7356" s="15">
        <v>-999</v>
      </c>
    </row>
    <row r="7357" spans="1:8" x14ac:dyDescent="0.35">
      <c r="A7357" s="14">
        <v>57019</v>
      </c>
      <c r="B7357">
        <v>2798.080810546875</v>
      </c>
      <c r="C7357">
        <v>-3.908843994140625</v>
      </c>
      <c r="D7357">
        <v>-2.317596435546875</v>
      </c>
      <c r="E7357">
        <v>0.41707457269426362</v>
      </c>
      <c r="F7357">
        <v>6.3742566108703613</v>
      </c>
      <c r="G7357">
        <v>0.1186127737164497</v>
      </c>
      <c r="H7357" s="15">
        <v>-999</v>
      </c>
    </row>
    <row r="7358" spans="1:8" x14ac:dyDescent="0.35">
      <c r="A7358" s="14">
        <v>57020</v>
      </c>
      <c r="B7358">
        <v>1713.276611328125</v>
      </c>
      <c r="C7358">
        <v>-1.780517578125</v>
      </c>
      <c r="D7358">
        <v>-1.696624755859375</v>
      </c>
      <c r="E7358">
        <v>0.48794893747377249</v>
      </c>
      <c r="F7358">
        <v>4.9809780120849609</v>
      </c>
      <c r="G7358">
        <v>1.005972623825073</v>
      </c>
      <c r="H7358" s="15">
        <v>-999</v>
      </c>
    </row>
    <row r="7359" spans="1:8" x14ac:dyDescent="0.35">
      <c r="A7359" s="14">
        <v>57021</v>
      </c>
      <c r="B7359">
        <v>6515.29541015625</v>
      </c>
      <c r="C7359">
        <v>-10.77011108398438</v>
      </c>
      <c r="D7359">
        <v>-1.5703125</v>
      </c>
      <c r="E7359">
        <v>0.38156855003827561</v>
      </c>
      <c r="F7359">
        <v>2.7051887512207031</v>
      </c>
      <c r="G7359">
        <v>1.030010520480573E-3</v>
      </c>
      <c r="H7359" s="15">
        <v>-999</v>
      </c>
    </row>
    <row r="7360" spans="1:8" x14ac:dyDescent="0.35">
      <c r="A7360" s="14">
        <v>57022</v>
      </c>
      <c r="B7360">
        <v>4560.09423828125</v>
      </c>
      <c r="C7360">
        <v>-11.81753540039062</v>
      </c>
      <c r="D7360">
        <v>2.61688232421875</v>
      </c>
      <c r="E7360">
        <v>0.44554937195097261</v>
      </c>
      <c r="F7360">
        <v>2.0867519378662109</v>
      </c>
      <c r="G7360">
        <v>3.1671707984060049E-3</v>
      </c>
      <c r="H7360" s="15">
        <v>-999</v>
      </c>
    </row>
    <row r="7361" spans="1:8" x14ac:dyDescent="0.35">
      <c r="A7361" s="14">
        <v>57023</v>
      </c>
      <c r="B7361">
        <v>2479.644287109375</v>
      </c>
      <c r="C7361">
        <v>-0.29693603515625</v>
      </c>
      <c r="D7361">
        <v>1.20367431640625</v>
      </c>
      <c r="E7361">
        <v>0.61941980483067083</v>
      </c>
      <c r="F7361">
        <v>1.9768152236938481</v>
      </c>
      <c r="G7361">
        <v>5.5723734200000763E-2</v>
      </c>
      <c r="H7361" s="15">
        <v>-999</v>
      </c>
    </row>
    <row r="7362" spans="1:8" x14ac:dyDescent="0.35">
      <c r="A7362" s="14">
        <v>57024</v>
      </c>
      <c r="B7362">
        <v>4749.03662109375</v>
      </c>
      <c r="C7362">
        <v>-3.180908203125</v>
      </c>
      <c r="D7362">
        <v>1.38031005859375</v>
      </c>
      <c r="E7362">
        <v>0.51273979196337438</v>
      </c>
      <c r="F7362">
        <v>1.5215826034545901</v>
      </c>
      <c r="G7362">
        <v>1.3949823332950471E-3</v>
      </c>
      <c r="H7362" s="15">
        <v>-999</v>
      </c>
    </row>
    <row r="7363" spans="1:8" x14ac:dyDescent="0.35">
      <c r="A7363" s="14">
        <v>57025</v>
      </c>
      <c r="B7363">
        <v>8897.201171875</v>
      </c>
      <c r="C7363">
        <v>-3.852386474609375</v>
      </c>
      <c r="D7363">
        <v>11.4462890625</v>
      </c>
      <c r="E7363">
        <v>0.51539247621265394</v>
      </c>
      <c r="F7363">
        <v>2.892949104309082</v>
      </c>
      <c r="G7363">
        <v>1.6025693416595459</v>
      </c>
      <c r="H7363" s="15">
        <v>-999</v>
      </c>
    </row>
    <row r="7364" spans="1:8" x14ac:dyDescent="0.35">
      <c r="A7364" s="14">
        <v>57026</v>
      </c>
      <c r="B7364">
        <v>2392.606201171875</v>
      </c>
      <c r="C7364">
        <v>3.627777099609375</v>
      </c>
      <c r="D7364">
        <v>5.505401611328125</v>
      </c>
      <c r="E7364">
        <v>0.79948270320999948</v>
      </c>
      <c r="F7364">
        <v>2.7414569854736328</v>
      </c>
      <c r="G7364">
        <v>0.21196191012859339</v>
      </c>
      <c r="H7364" s="15">
        <v>-999</v>
      </c>
    </row>
    <row r="7365" spans="1:8" x14ac:dyDescent="0.35">
      <c r="A7365" s="14">
        <v>57027</v>
      </c>
      <c r="B7365">
        <v>2553.947021484375</v>
      </c>
      <c r="C7365">
        <v>5.32086181640625</v>
      </c>
      <c r="D7365">
        <v>8.678741455078125</v>
      </c>
      <c r="E7365">
        <v>0.95886126490860579</v>
      </c>
      <c r="F7365">
        <v>3.0467081069946289</v>
      </c>
      <c r="G7365">
        <v>6.9962272644042969</v>
      </c>
      <c r="H7365" s="15">
        <v>-999</v>
      </c>
    </row>
    <row r="7366" spans="1:8" x14ac:dyDescent="0.35">
      <c r="A7366" s="14">
        <v>57028</v>
      </c>
      <c r="B7366">
        <v>4717.18994140625</v>
      </c>
      <c r="C7366">
        <v>4.460906982421875</v>
      </c>
      <c r="D7366">
        <v>7.7001953125</v>
      </c>
      <c r="E7366">
        <v>0.88025596173839427</v>
      </c>
      <c r="F7366">
        <v>4.6745929718017578</v>
      </c>
      <c r="G7366">
        <v>5.733332633972168</v>
      </c>
      <c r="H7366" s="15">
        <v>-999</v>
      </c>
    </row>
    <row r="7367" spans="1:8" x14ac:dyDescent="0.35">
      <c r="A7367" s="14">
        <v>57029</v>
      </c>
      <c r="B7367">
        <v>2301.317626953125</v>
      </c>
      <c r="C7367">
        <v>3.913787841796875</v>
      </c>
      <c r="D7367">
        <v>5.487213134765625</v>
      </c>
      <c r="E7367">
        <v>0.80360089978614357</v>
      </c>
      <c r="F7367">
        <v>5.1819610595703116</v>
      </c>
      <c r="G7367">
        <v>6.1266746520996094</v>
      </c>
      <c r="H7367" s="15">
        <v>-999</v>
      </c>
    </row>
    <row r="7368" spans="1:8" x14ac:dyDescent="0.35">
      <c r="A7368" s="14">
        <v>57030</v>
      </c>
      <c r="B7368">
        <v>5037.751953125</v>
      </c>
      <c r="C7368">
        <v>1.708953857421875</v>
      </c>
      <c r="D7368">
        <v>5.7730712890625</v>
      </c>
      <c r="E7368">
        <v>0.72486486983840304</v>
      </c>
      <c r="F7368">
        <v>4.7486391067504883</v>
      </c>
      <c r="G7368">
        <v>2.4864141941070561</v>
      </c>
      <c r="H7368" s="15">
        <v>-999</v>
      </c>
    </row>
    <row r="7369" spans="1:8" x14ac:dyDescent="0.35">
      <c r="A7369" s="14">
        <v>57031</v>
      </c>
      <c r="B7369">
        <v>3562.328369140625</v>
      </c>
      <c r="C7369">
        <v>1.769195556640625</v>
      </c>
      <c r="D7369">
        <v>7.3875732421875</v>
      </c>
      <c r="E7369">
        <v>0.69525927638494078</v>
      </c>
      <c r="F7369">
        <v>2.2597780227661128</v>
      </c>
      <c r="G7369">
        <v>3.2146796002052719E-4</v>
      </c>
      <c r="H7369" s="15">
        <v>-999</v>
      </c>
    </row>
    <row r="7370" spans="1:8" x14ac:dyDescent="0.35">
      <c r="A7370" s="14">
        <v>57032</v>
      </c>
      <c r="B7370">
        <v>1452.157104492188</v>
      </c>
      <c r="C7370">
        <v>3.8123779296875</v>
      </c>
      <c r="D7370">
        <v>7.611328125</v>
      </c>
      <c r="E7370">
        <v>0.8672474391742101</v>
      </c>
      <c r="F7370">
        <v>4.8570637702941886</v>
      </c>
      <c r="G7370">
        <v>2.187406063079834</v>
      </c>
      <c r="H7370" s="15">
        <v>-999</v>
      </c>
    </row>
    <row r="7371" spans="1:8" x14ac:dyDescent="0.35">
      <c r="A7371" s="14">
        <v>57033</v>
      </c>
      <c r="B7371">
        <v>8510.8330078125</v>
      </c>
      <c r="C7371">
        <v>0.876739501953125</v>
      </c>
      <c r="D7371">
        <v>11.52978515625</v>
      </c>
      <c r="E7371">
        <v>0.86453501835875779</v>
      </c>
      <c r="F7371">
        <v>3.5812768936157231</v>
      </c>
      <c r="G7371">
        <v>5.1984278252348304E-4</v>
      </c>
      <c r="H7371" s="15">
        <v>-999</v>
      </c>
    </row>
    <row r="7372" spans="1:8" x14ac:dyDescent="0.35">
      <c r="A7372" s="14">
        <v>57034</v>
      </c>
      <c r="B7372">
        <v>2651.600341796875</v>
      </c>
      <c r="C7372">
        <v>3.236541748046875</v>
      </c>
      <c r="D7372">
        <v>8.839324951171875</v>
      </c>
      <c r="E7372">
        <v>0.89418773355422099</v>
      </c>
      <c r="F7372">
        <v>2.597142219543457</v>
      </c>
      <c r="G7372">
        <v>5.3989704698324197E-2</v>
      </c>
      <c r="H7372" s="15">
        <v>-999</v>
      </c>
    </row>
    <row r="7373" spans="1:8" x14ac:dyDescent="0.35">
      <c r="A7373" s="14">
        <v>57035</v>
      </c>
      <c r="B7373">
        <v>2717.412841796875</v>
      </c>
      <c r="C7373">
        <v>4.06109619140625</v>
      </c>
      <c r="D7373">
        <v>8.281524658203125</v>
      </c>
      <c r="E7373">
        <v>0.88635140311215499</v>
      </c>
      <c r="F7373">
        <v>2.3379802703857422</v>
      </c>
      <c r="G7373">
        <v>4.3529372662305832E-2</v>
      </c>
      <c r="H7373" s="15">
        <v>-999</v>
      </c>
    </row>
    <row r="7374" spans="1:8" x14ac:dyDescent="0.35">
      <c r="A7374" s="14">
        <v>57036</v>
      </c>
      <c r="B7374">
        <v>6018.53759765625</v>
      </c>
      <c r="C7374">
        <v>3.07489013671875</v>
      </c>
      <c r="D7374">
        <v>6.7109375</v>
      </c>
      <c r="E7374">
        <v>0.70381484911115133</v>
      </c>
      <c r="F7374">
        <v>1.65418529510498</v>
      </c>
      <c r="G7374">
        <v>1.9768327474594121E-3</v>
      </c>
      <c r="H7374" s="15">
        <v>-999</v>
      </c>
    </row>
    <row r="7375" spans="1:8" x14ac:dyDescent="0.35">
      <c r="A7375" s="14">
        <v>57037</v>
      </c>
      <c r="B7375">
        <v>7990.71875</v>
      </c>
      <c r="C7375">
        <v>1.113983154296875</v>
      </c>
      <c r="D7375">
        <v>9.457061767578125</v>
      </c>
      <c r="E7375">
        <v>0.74967509464185811</v>
      </c>
      <c r="F7375">
        <v>1.5238485336303711</v>
      </c>
      <c r="G7375">
        <v>4.4904812966706231E-5</v>
      </c>
      <c r="H7375" s="15">
        <v>-999</v>
      </c>
    </row>
    <row r="7376" spans="1:8" x14ac:dyDescent="0.35">
      <c r="A7376" s="14">
        <v>57038</v>
      </c>
      <c r="B7376">
        <v>11905.365234375</v>
      </c>
      <c r="C7376">
        <v>-0.26153564453125</v>
      </c>
      <c r="D7376">
        <v>13.51470947265625</v>
      </c>
      <c r="E7376">
        <v>0.74377760411095095</v>
      </c>
      <c r="F7376">
        <v>1.43506908416748</v>
      </c>
      <c r="G7376">
        <v>8.6868112703086808E-6</v>
      </c>
      <c r="H7376" s="15">
        <v>-999</v>
      </c>
    </row>
    <row r="7377" spans="1:8" x14ac:dyDescent="0.35">
      <c r="A7377" s="14">
        <v>57039</v>
      </c>
      <c r="B7377">
        <v>6733.95849609375</v>
      </c>
      <c r="C7377">
        <v>0.906402587890625</v>
      </c>
      <c r="D7377">
        <v>9.965606689453125</v>
      </c>
      <c r="E7377">
        <v>0.73109276235528586</v>
      </c>
      <c r="F7377">
        <v>2.4766273498535161</v>
      </c>
      <c r="G7377">
        <v>7.0880865678191176E-3</v>
      </c>
      <c r="H7377" s="15">
        <v>-999</v>
      </c>
    </row>
    <row r="7378" spans="1:8" x14ac:dyDescent="0.35">
      <c r="A7378" s="14">
        <v>57040</v>
      </c>
      <c r="B7378">
        <v>11998.7734375</v>
      </c>
      <c r="C7378">
        <v>0.845184326171875</v>
      </c>
      <c r="D7378">
        <v>14.75772094726562</v>
      </c>
      <c r="E7378">
        <v>0.77935077279090648</v>
      </c>
      <c r="F7378">
        <v>2.980595588684082</v>
      </c>
      <c r="G7378">
        <v>8.6868112703086808E-6</v>
      </c>
      <c r="H7378" s="15">
        <v>-999</v>
      </c>
    </row>
    <row r="7379" spans="1:8" x14ac:dyDescent="0.35">
      <c r="A7379" s="14">
        <v>57041</v>
      </c>
      <c r="B7379">
        <v>12272.62890625</v>
      </c>
      <c r="C7379">
        <v>-2.239990234375E-2</v>
      </c>
      <c r="D7379">
        <v>15.784423828125</v>
      </c>
      <c r="E7379">
        <v>0.76833603300268327</v>
      </c>
      <c r="F7379">
        <v>3.2340908050537109</v>
      </c>
      <c r="G7379">
        <v>0</v>
      </c>
      <c r="H7379" s="15">
        <v>-999</v>
      </c>
    </row>
    <row r="7380" spans="1:8" x14ac:dyDescent="0.35">
      <c r="A7380" s="14">
        <v>57042</v>
      </c>
      <c r="B7380">
        <v>12085.8115234375</v>
      </c>
      <c r="C7380">
        <v>0.876739501953125</v>
      </c>
      <c r="D7380">
        <v>16.452484130859379</v>
      </c>
      <c r="E7380">
        <v>0.82312574257929594</v>
      </c>
      <c r="F7380">
        <v>1.622073173522949</v>
      </c>
      <c r="G7380">
        <v>8.6868112703086808E-6</v>
      </c>
      <c r="H7380" s="15">
        <v>-999</v>
      </c>
    </row>
    <row r="7381" spans="1:8" x14ac:dyDescent="0.35">
      <c r="A7381" s="14">
        <v>57043</v>
      </c>
      <c r="B7381">
        <v>9253.849609375</v>
      </c>
      <c r="C7381">
        <v>0.317169189453125</v>
      </c>
      <c r="D7381">
        <v>16.420379638671879</v>
      </c>
      <c r="E7381">
        <v>0.84748151641300584</v>
      </c>
      <c r="F7381">
        <v>2.111308097839355</v>
      </c>
      <c r="G7381">
        <v>8.6868112703086808E-6</v>
      </c>
      <c r="H7381" s="15">
        <v>-999</v>
      </c>
    </row>
    <row r="7382" spans="1:8" x14ac:dyDescent="0.35">
      <c r="A7382" s="14">
        <v>57044</v>
      </c>
      <c r="B7382">
        <v>11051.9541015625</v>
      </c>
      <c r="C7382">
        <v>2.0858154296875</v>
      </c>
      <c r="D7382">
        <v>12.56509399414062</v>
      </c>
      <c r="E7382">
        <v>0.83324002807224185</v>
      </c>
      <c r="F7382">
        <v>2.5812749862670898</v>
      </c>
      <c r="G7382">
        <v>1.187215326353908E-3</v>
      </c>
      <c r="H7382" s="15">
        <v>-999</v>
      </c>
    </row>
    <row r="7383" spans="1:8" x14ac:dyDescent="0.35">
      <c r="A7383" s="14">
        <v>57045</v>
      </c>
      <c r="B7383">
        <v>9559.55078125</v>
      </c>
      <c r="C7383">
        <v>2.48565673828125</v>
      </c>
      <c r="D7383">
        <v>14.0767822265625</v>
      </c>
      <c r="E7383">
        <v>0.88832103350511249</v>
      </c>
      <c r="F7383">
        <v>2.9091939926147461</v>
      </c>
      <c r="G7383">
        <v>5.0294868648052223E-2</v>
      </c>
      <c r="H7383" s="15">
        <v>-999</v>
      </c>
    </row>
    <row r="7384" spans="1:8" x14ac:dyDescent="0.35">
      <c r="A7384" s="14">
        <v>57046</v>
      </c>
      <c r="B7384">
        <v>3437.078857421875</v>
      </c>
      <c r="C7384">
        <v>4.388214111328125</v>
      </c>
      <c r="D7384">
        <v>10.71932983398438</v>
      </c>
      <c r="E7384">
        <v>0.99856338561356295</v>
      </c>
      <c r="F7384">
        <v>2.566919326782227</v>
      </c>
      <c r="G7384">
        <v>0.13261778652667999</v>
      </c>
      <c r="H7384" s="15">
        <v>-999</v>
      </c>
    </row>
    <row r="7385" spans="1:8" x14ac:dyDescent="0.35">
      <c r="A7385" s="14">
        <v>57047</v>
      </c>
      <c r="B7385">
        <v>13261.904296875</v>
      </c>
      <c r="C7385">
        <v>2.4014892578125</v>
      </c>
      <c r="D7385">
        <v>17.9866943359375</v>
      </c>
      <c r="E7385">
        <v>1.0236035051737189</v>
      </c>
      <c r="F7385">
        <v>2.4033374786376949</v>
      </c>
      <c r="G7385">
        <v>0.24004280567169189</v>
      </c>
      <c r="H7385" s="15">
        <v>-999</v>
      </c>
    </row>
    <row r="7386" spans="1:8" x14ac:dyDescent="0.35">
      <c r="A7386" s="14">
        <v>57048</v>
      </c>
      <c r="B7386">
        <v>4827.58447265625</v>
      </c>
      <c r="C7386">
        <v>7.725616455078125</v>
      </c>
      <c r="D7386">
        <v>15.42578125</v>
      </c>
      <c r="E7386">
        <v>1.1502239409872119</v>
      </c>
      <c r="F7386">
        <v>5.8952226638793954</v>
      </c>
      <c r="G7386">
        <v>1.5163073539733889</v>
      </c>
      <c r="H7386" s="15">
        <v>-999</v>
      </c>
    </row>
    <row r="7387" spans="1:8" x14ac:dyDescent="0.35">
      <c r="A7387" s="14">
        <v>57049</v>
      </c>
      <c r="B7387">
        <v>5634.28857421875</v>
      </c>
      <c r="C7387">
        <v>9.91033935546875</v>
      </c>
      <c r="D7387">
        <v>14.10678100585938</v>
      </c>
      <c r="E7387">
        <v>1.227057918757902</v>
      </c>
      <c r="F7387">
        <v>3.6560792922973628</v>
      </c>
      <c r="G7387">
        <v>2.884084939956665</v>
      </c>
      <c r="H7387" s="15">
        <v>-999</v>
      </c>
    </row>
    <row r="7388" spans="1:8" x14ac:dyDescent="0.35">
      <c r="A7388" s="14">
        <v>57050</v>
      </c>
      <c r="B7388">
        <v>9109.494140625</v>
      </c>
      <c r="C7388">
        <v>7.51898193359375</v>
      </c>
      <c r="D7388">
        <v>17.7532958984375</v>
      </c>
      <c r="E7388">
        <v>1.243475080625571</v>
      </c>
      <c r="F7388">
        <v>2.112818717956543</v>
      </c>
      <c r="G7388">
        <v>3.2915043830871582</v>
      </c>
      <c r="H7388" s="15">
        <v>-999</v>
      </c>
    </row>
    <row r="7389" spans="1:8" x14ac:dyDescent="0.35">
      <c r="A7389" s="14">
        <v>57051</v>
      </c>
      <c r="B7389">
        <v>11877.76953125</v>
      </c>
      <c r="C7389">
        <v>10.55984497070312</v>
      </c>
      <c r="D7389">
        <v>19.396697998046879</v>
      </c>
      <c r="E7389">
        <v>1.321777076013847</v>
      </c>
      <c r="F7389">
        <v>3.6889467239379878</v>
      </c>
      <c r="G7389">
        <v>0.39814972877502441</v>
      </c>
      <c r="H7389" s="15">
        <v>-999</v>
      </c>
    </row>
    <row r="7390" spans="1:8" x14ac:dyDescent="0.35">
      <c r="A7390" s="14">
        <v>57052</v>
      </c>
      <c r="B7390">
        <v>4033.615478515625</v>
      </c>
      <c r="C7390">
        <v>9.489471435546875</v>
      </c>
      <c r="D7390">
        <v>16.159149169921879</v>
      </c>
      <c r="E7390">
        <v>1.282024215735954</v>
      </c>
      <c r="F7390">
        <v>3.022908210754395</v>
      </c>
      <c r="G7390">
        <v>2.1999821662902832</v>
      </c>
      <c r="H7390" s="15">
        <v>-999</v>
      </c>
    </row>
    <row r="7391" spans="1:8" x14ac:dyDescent="0.35">
      <c r="A7391" s="14">
        <v>57053</v>
      </c>
      <c r="B7391">
        <v>3468.919921875</v>
      </c>
      <c r="C7391">
        <v>9.6798095703125</v>
      </c>
      <c r="D7391">
        <v>17.63232421875</v>
      </c>
      <c r="E7391">
        <v>1.3504628056573691</v>
      </c>
      <c r="F7391">
        <v>4.5884575843811044</v>
      </c>
      <c r="G7391">
        <v>0.9131435751914978</v>
      </c>
      <c r="H7391" s="15">
        <v>-999</v>
      </c>
    </row>
    <row r="7392" spans="1:8" x14ac:dyDescent="0.35">
      <c r="A7392" s="14">
        <v>57054</v>
      </c>
      <c r="B7392">
        <v>12319.330078125</v>
      </c>
      <c r="C7392">
        <v>11.78805541992188</v>
      </c>
      <c r="D7392">
        <v>23.6641845703125</v>
      </c>
      <c r="E7392">
        <v>1.431842753595544</v>
      </c>
      <c r="F7392">
        <v>5.3145642280578613</v>
      </c>
      <c r="G7392">
        <v>1.0364876985549929</v>
      </c>
      <c r="H7392" s="15">
        <v>-999</v>
      </c>
    </row>
    <row r="7393" spans="1:8" x14ac:dyDescent="0.35">
      <c r="A7393" s="14">
        <v>57055</v>
      </c>
      <c r="B7393">
        <v>10190.0537109375</v>
      </c>
      <c r="C7393">
        <v>12.27780151367188</v>
      </c>
      <c r="D7393">
        <v>22.7027587890625</v>
      </c>
      <c r="E7393">
        <v>1.299257189056938</v>
      </c>
      <c r="F7393">
        <v>6.316077709197998</v>
      </c>
      <c r="G7393">
        <v>8.5285005569458008</v>
      </c>
      <c r="H7393" s="15">
        <v>-999</v>
      </c>
    </row>
    <row r="7394" spans="1:8" x14ac:dyDescent="0.35">
      <c r="A7394" s="14">
        <v>57056</v>
      </c>
      <c r="B7394">
        <v>14043.1328125</v>
      </c>
      <c r="C7394">
        <v>10.1475830078125</v>
      </c>
      <c r="D7394">
        <v>17.950286865234379</v>
      </c>
      <c r="E7394">
        <v>1.336741699633214</v>
      </c>
      <c r="F7394">
        <v>4.0210213661193848</v>
      </c>
      <c r="G7394">
        <v>7.0717887878417969</v>
      </c>
      <c r="H7394" s="15">
        <v>-999</v>
      </c>
    </row>
    <row r="7395" spans="1:8" x14ac:dyDescent="0.35">
      <c r="A7395" s="14">
        <v>57057</v>
      </c>
      <c r="B7395">
        <v>5092.94873046875</v>
      </c>
      <c r="C7395">
        <v>6.211395263671875</v>
      </c>
      <c r="D7395">
        <v>13.08538818359375</v>
      </c>
      <c r="E7395">
        <v>1.1211456687501029</v>
      </c>
      <c r="F7395">
        <v>3.608855247497559</v>
      </c>
      <c r="G7395">
        <v>1.7786216735839839</v>
      </c>
      <c r="H7395" s="15">
        <v>-999</v>
      </c>
    </row>
    <row r="7396" spans="1:8" x14ac:dyDescent="0.35">
      <c r="A7396" s="14">
        <v>57058</v>
      </c>
      <c r="B7396">
        <v>5196.96728515625</v>
      </c>
      <c r="C7396">
        <v>2.99359130859375</v>
      </c>
      <c r="D7396">
        <v>12.57150268554688</v>
      </c>
      <c r="E7396">
        <v>0.9558706583442238</v>
      </c>
      <c r="F7396">
        <v>2.6232089996337891</v>
      </c>
      <c r="G7396">
        <v>16.045757293701168</v>
      </c>
      <c r="H7396" s="15">
        <v>-999</v>
      </c>
    </row>
    <row r="7397" spans="1:8" x14ac:dyDescent="0.35">
      <c r="A7397" s="14">
        <v>57059</v>
      </c>
      <c r="B7397">
        <v>5865.68701171875</v>
      </c>
      <c r="C7397">
        <v>4.490570068359375</v>
      </c>
      <c r="D7397">
        <v>9.393890380859375</v>
      </c>
      <c r="E7397">
        <v>0.84846315756159585</v>
      </c>
      <c r="F7397">
        <v>5.0429353713989258</v>
      </c>
      <c r="G7397">
        <v>1.136794447898865</v>
      </c>
      <c r="H7397" s="15">
        <v>-999</v>
      </c>
    </row>
    <row r="7398" spans="1:8" x14ac:dyDescent="0.35">
      <c r="A7398" s="14">
        <v>57060</v>
      </c>
      <c r="B7398">
        <v>10260.111328125</v>
      </c>
      <c r="C7398">
        <v>3.96160888671875</v>
      </c>
      <c r="D7398">
        <v>12.66143798828125</v>
      </c>
      <c r="E7398">
        <v>0.85643171306552257</v>
      </c>
      <c r="F7398">
        <v>1.9322366714477539</v>
      </c>
      <c r="G7398">
        <v>0</v>
      </c>
      <c r="H7398" s="15">
        <v>-999</v>
      </c>
    </row>
    <row r="7399" spans="1:8" x14ac:dyDescent="0.35">
      <c r="A7399" s="14">
        <v>57061</v>
      </c>
      <c r="B7399">
        <v>10553.0712890625</v>
      </c>
      <c r="C7399">
        <v>2.889312744140625</v>
      </c>
      <c r="D7399">
        <v>19.630096435546879</v>
      </c>
      <c r="E7399">
        <v>1.0237223752085549</v>
      </c>
      <c r="F7399">
        <v>4.6779928207397461</v>
      </c>
      <c r="G7399">
        <v>6.9422826766967773</v>
      </c>
      <c r="H7399" s="15">
        <v>-999</v>
      </c>
    </row>
    <row r="7400" spans="1:8" x14ac:dyDescent="0.35">
      <c r="A7400" s="14">
        <v>57062</v>
      </c>
      <c r="B7400">
        <v>12584.6953125</v>
      </c>
      <c r="C7400">
        <v>13.46676635742188</v>
      </c>
      <c r="D7400">
        <v>20.375244140625</v>
      </c>
      <c r="E7400">
        <v>1.430843589966744</v>
      </c>
      <c r="F7400">
        <v>4.9817337989807129</v>
      </c>
      <c r="G7400">
        <v>7.8163785934448242</v>
      </c>
      <c r="H7400" s="15">
        <v>-999</v>
      </c>
    </row>
    <row r="7401" spans="1:8" x14ac:dyDescent="0.35">
      <c r="A7401" s="14">
        <v>57063</v>
      </c>
      <c r="B7401">
        <v>8746.4765625</v>
      </c>
      <c r="C7401">
        <v>11.65316772460938</v>
      </c>
      <c r="D7401">
        <v>17.40533447265625</v>
      </c>
      <c r="E7401">
        <v>1.3048840513266871</v>
      </c>
      <c r="F7401">
        <v>3.5514316558837891</v>
      </c>
      <c r="G7401">
        <v>4.0227264165878303E-2</v>
      </c>
      <c r="H7401" s="15">
        <v>-999</v>
      </c>
    </row>
    <row r="7402" spans="1:8" x14ac:dyDescent="0.35">
      <c r="A7402" s="14">
        <v>57064</v>
      </c>
      <c r="B7402">
        <v>14393.4150390625</v>
      </c>
      <c r="C7402">
        <v>8.8514404296875</v>
      </c>
      <c r="D7402">
        <v>20.486602783203121</v>
      </c>
      <c r="E7402">
        <v>1.235785135829041</v>
      </c>
      <c r="F7402">
        <v>2.4732275009155269</v>
      </c>
      <c r="G7402">
        <v>0.1452039182186127</v>
      </c>
      <c r="H7402" s="15">
        <v>-999</v>
      </c>
    </row>
    <row r="7403" spans="1:8" x14ac:dyDescent="0.35">
      <c r="A7403" s="14">
        <v>57065</v>
      </c>
      <c r="B7403">
        <v>7309.26416015625</v>
      </c>
      <c r="C7403">
        <v>9.54974365234375</v>
      </c>
      <c r="D7403">
        <v>16.9835205078125</v>
      </c>
      <c r="E7403">
        <v>1.260130503569747</v>
      </c>
      <c r="F7403">
        <v>1.924680709838867</v>
      </c>
      <c r="G7403">
        <v>5.9026903472840786E-3</v>
      </c>
      <c r="H7403" s="15">
        <v>-999</v>
      </c>
    </row>
    <row r="7404" spans="1:8" x14ac:dyDescent="0.35">
      <c r="A7404" s="14">
        <v>57066</v>
      </c>
      <c r="B7404">
        <v>6050.37841796875</v>
      </c>
      <c r="C7404">
        <v>7.75811767578125</v>
      </c>
      <c r="D7404">
        <v>16.17626953125</v>
      </c>
      <c r="E7404">
        <v>1.2520313323575041</v>
      </c>
      <c r="F7404">
        <v>3.5990333557128911</v>
      </c>
      <c r="G7404">
        <v>0.7495265007019043</v>
      </c>
      <c r="H7404" s="15">
        <v>-999</v>
      </c>
    </row>
    <row r="7405" spans="1:8" x14ac:dyDescent="0.35">
      <c r="A7405" s="14">
        <v>57067</v>
      </c>
      <c r="B7405">
        <v>5647.02392578125</v>
      </c>
      <c r="C7405">
        <v>6.269744873046875</v>
      </c>
      <c r="D7405">
        <v>15.35833740234375</v>
      </c>
      <c r="E7405">
        <v>1.170951877184258</v>
      </c>
      <c r="F7405">
        <v>2.1007299423217769</v>
      </c>
      <c r="G7405">
        <v>1.764400720596313</v>
      </c>
      <c r="H7405" s="15">
        <v>-999</v>
      </c>
    </row>
    <row r="7406" spans="1:8" x14ac:dyDescent="0.35">
      <c r="A7406" s="14">
        <v>57068</v>
      </c>
      <c r="B7406">
        <v>3186.574951171875</v>
      </c>
      <c r="C7406">
        <v>7.672027587890625</v>
      </c>
      <c r="D7406">
        <v>11.05551147460938</v>
      </c>
      <c r="E7406">
        <v>1.1243358436857001</v>
      </c>
      <c r="F7406">
        <v>3.688569068908691</v>
      </c>
      <c r="G7406">
        <v>1.5163073539733889</v>
      </c>
      <c r="H7406" s="15">
        <v>-999</v>
      </c>
    </row>
    <row r="7407" spans="1:8" x14ac:dyDescent="0.35">
      <c r="A7407" s="14">
        <v>57069</v>
      </c>
      <c r="B7407">
        <v>3933.836669921875</v>
      </c>
      <c r="C7407">
        <v>6.08514404296875</v>
      </c>
      <c r="D7407">
        <v>11.25357055664062</v>
      </c>
      <c r="E7407">
        <v>1.0488558022569141</v>
      </c>
      <c r="F7407">
        <v>2.7142562866210942</v>
      </c>
      <c r="G7407">
        <v>0.2249258607625961</v>
      </c>
      <c r="H7407" s="15">
        <v>-999</v>
      </c>
    </row>
    <row r="7408" spans="1:8" x14ac:dyDescent="0.35">
      <c r="A7408" s="14">
        <v>57070</v>
      </c>
      <c r="B7408">
        <v>4827.58447265625</v>
      </c>
      <c r="C7408">
        <v>5.610687255859375</v>
      </c>
      <c r="D7408">
        <v>16.60772705078125</v>
      </c>
      <c r="E7408">
        <v>1.265458383515156</v>
      </c>
      <c r="F7408">
        <v>3.3821830749511719</v>
      </c>
      <c r="G7408">
        <v>0.61030662059783936</v>
      </c>
      <c r="H7408" s="15">
        <v>-999</v>
      </c>
    </row>
    <row r="7409" spans="1:8" x14ac:dyDescent="0.35">
      <c r="A7409" s="14">
        <v>57071</v>
      </c>
      <c r="B7409">
        <v>9238.9892578125</v>
      </c>
      <c r="C7409">
        <v>13.734619140625</v>
      </c>
      <c r="D7409">
        <v>18.84320068359375</v>
      </c>
      <c r="E7409">
        <v>1.454450914919964</v>
      </c>
      <c r="F7409">
        <v>3.945841789245605</v>
      </c>
      <c r="G7409">
        <v>8.2097625732421875</v>
      </c>
      <c r="H7409" s="15">
        <v>-999</v>
      </c>
    </row>
    <row r="7410" spans="1:8" x14ac:dyDescent="0.35">
      <c r="A7410" s="14">
        <v>57072</v>
      </c>
      <c r="B7410">
        <v>15406.0419921875</v>
      </c>
      <c r="C7410">
        <v>4.52691650390625</v>
      </c>
      <c r="D7410">
        <v>15.84759521484375</v>
      </c>
      <c r="E7410">
        <v>1.0722201610006039</v>
      </c>
      <c r="F7410">
        <v>4.1392683982849121</v>
      </c>
      <c r="G7410">
        <v>0.39666181802749628</v>
      </c>
      <c r="H7410" s="15">
        <v>-999</v>
      </c>
    </row>
    <row r="7411" spans="1:8" x14ac:dyDescent="0.35">
      <c r="A7411" s="14">
        <v>57073</v>
      </c>
      <c r="B7411">
        <v>18193.423828125</v>
      </c>
      <c r="C7411">
        <v>2.56695556640625</v>
      </c>
      <c r="D7411">
        <v>18.6162109375</v>
      </c>
      <c r="E7411">
        <v>0.90256633389836882</v>
      </c>
      <c r="F7411">
        <v>3.084864616394043</v>
      </c>
      <c r="G7411">
        <v>3.658754751086235E-2</v>
      </c>
      <c r="H7411" s="15">
        <v>-999</v>
      </c>
    </row>
    <row r="7412" spans="1:8" x14ac:dyDescent="0.35">
      <c r="A7412" s="14">
        <v>57074</v>
      </c>
      <c r="B7412">
        <v>6356.07958984375</v>
      </c>
      <c r="C7412">
        <v>8.571197509765625</v>
      </c>
      <c r="D7412">
        <v>15.89364624023438</v>
      </c>
      <c r="E7412">
        <v>1.223667511183707</v>
      </c>
      <c r="F7412">
        <v>5.9228010177612296</v>
      </c>
      <c r="G7412">
        <v>3.3851413726806641</v>
      </c>
      <c r="H7412" s="15">
        <v>-999</v>
      </c>
    </row>
    <row r="7413" spans="1:8" x14ac:dyDescent="0.35">
      <c r="A7413" s="14">
        <v>57075</v>
      </c>
      <c r="B7413">
        <v>10364.134765625</v>
      </c>
      <c r="C7413">
        <v>3.607696533203125</v>
      </c>
      <c r="D7413">
        <v>11.75460815429688</v>
      </c>
      <c r="E7413">
        <v>0.81386661219155965</v>
      </c>
      <c r="F7413">
        <v>6.2439203262329102</v>
      </c>
      <c r="G7413">
        <v>4.3622541427612296</v>
      </c>
      <c r="H7413" s="15">
        <v>-999</v>
      </c>
    </row>
    <row r="7414" spans="1:8" x14ac:dyDescent="0.35">
      <c r="A7414" s="14">
        <v>57076</v>
      </c>
      <c r="B7414">
        <v>19329.1796875</v>
      </c>
      <c r="C7414">
        <v>3.1064453125</v>
      </c>
      <c r="D7414">
        <v>10.64651489257812</v>
      </c>
      <c r="E7414">
        <v>0.61122787219110009</v>
      </c>
      <c r="F7414">
        <v>5.2786741256713867</v>
      </c>
      <c r="G7414">
        <v>1.1664115190505979</v>
      </c>
      <c r="H7414" s="15">
        <v>-999</v>
      </c>
    </row>
    <row r="7415" spans="1:8" x14ac:dyDescent="0.35">
      <c r="A7415" s="14">
        <v>57077</v>
      </c>
      <c r="B7415">
        <v>11949.947265625</v>
      </c>
      <c r="C7415">
        <v>1.087188720703125</v>
      </c>
      <c r="D7415">
        <v>7.578125</v>
      </c>
      <c r="E7415">
        <v>0.75217433002115131</v>
      </c>
      <c r="F7415">
        <v>2.2805566787719731</v>
      </c>
      <c r="G7415">
        <v>4.1990485191345206</v>
      </c>
      <c r="H7415" s="15">
        <v>-999</v>
      </c>
    </row>
    <row r="7416" spans="1:8" x14ac:dyDescent="0.35">
      <c r="A7416" s="14">
        <v>57078</v>
      </c>
      <c r="B7416">
        <v>15384.81640625</v>
      </c>
      <c r="C7416">
        <v>-1.6934814453125</v>
      </c>
      <c r="D7416">
        <v>11.38845825195312</v>
      </c>
      <c r="E7416">
        <v>0.66240351167000189</v>
      </c>
      <c r="F7416">
        <v>3.4430074691772461</v>
      </c>
      <c r="G7416">
        <v>0.23597064614295959</v>
      </c>
      <c r="H7416" s="15">
        <v>-999</v>
      </c>
    </row>
    <row r="7417" spans="1:8" x14ac:dyDescent="0.35">
      <c r="A7417" s="14">
        <v>57079</v>
      </c>
      <c r="B7417">
        <v>11357.6552734375</v>
      </c>
      <c r="C7417">
        <v>5.012847900390625</v>
      </c>
      <c r="D7417">
        <v>12.39056396484375</v>
      </c>
      <c r="E7417">
        <v>0.75020277459512041</v>
      </c>
      <c r="F7417">
        <v>3.6217002868652339</v>
      </c>
      <c r="G7417">
        <v>0.13410770893096921</v>
      </c>
      <c r="H7417" s="15">
        <v>-999</v>
      </c>
    </row>
    <row r="7418" spans="1:8" x14ac:dyDescent="0.35">
      <c r="A7418" s="14">
        <v>57080</v>
      </c>
      <c r="B7418">
        <v>9746.3671875</v>
      </c>
      <c r="C7418">
        <v>6.430450439453125</v>
      </c>
      <c r="D7418">
        <v>17.45245361328125</v>
      </c>
      <c r="E7418">
        <v>1.066753201517622</v>
      </c>
      <c r="F7418">
        <v>4.4131641387939453</v>
      </c>
      <c r="G7418">
        <v>3.0439860820770259</v>
      </c>
      <c r="H7418" s="15">
        <v>-999</v>
      </c>
    </row>
    <row r="7419" spans="1:8" x14ac:dyDescent="0.35">
      <c r="A7419" s="14">
        <v>57081</v>
      </c>
      <c r="B7419">
        <v>12521.0078125</v>
      </c>
      <c r="C7419">
        <v>7.51611328125</v>
      </c>
      <c r="D7419">
        <v>12.97406005859375</v>
      </c>
      <c r="E7419">
        <v>1.0079505223226879</v>
      </c>
      <c r="F7419">
        <v>6.9511375427246094</v>
      </c>
      <c r="G7419">
        <v>2.3739900588989258</v>
      </c>
      <c r="H7419" s="15">
        <v>-999</v>
      </c>
    </row>
    <row r="7420" spans="1:8" x14ac:dyDescent="0.35">
      <c r="A7420" s="14">
        <v>57082</v>
      </c>
      <c r="B7420">
        <v>9151.951171875</v>
      </c>
      <c r="C7420">
        <v>7.100982666015625</v>
      </c>
      <c r="D7420">
        <v>15.24697875976562</v>
      </c>
      <c r="E7420">
        <v>1.039029329394012</v>
      </c>
      <c r="F7420">
        <v>5.3462982177734384</v>
      </c>
      <c r="G7420">
        <v>3.2747912406921391</v>
      </c>
      <c r="H7420" s="15">
        <v>-999</v>
      </c>
    </row>
    <row r="7421" spans="1:8" x14ac:dyDescent="0.35">
      <c r="A7421" s="14">
        <v>57083</v>
      </c>
      <c r="B7421">
        <v>4744.79150390625</v>
      </c>
      <c r="C7421">
        <v>10.57705688476562</v>
      </c>
      <c r="D7421">
        <v>17.34326171875</v>
      </c>
      <c r="E7421">
        <v>1.4074767026843571</v>
      </c>
      <c r="F7421">
        <v>3.2703580856323242</v>
      </c>
      <c r="G7421">
        <v>9.8167018890380859</v>
      </c>
      <c r="H7421" s="15">
        <v>-999</v>
      </c>
    </row>
    <row r="7422" spans="1:8" x14ac:dyDescent="0.35">
      <c r="A7422" s="14">
        <v>57084</v>
      </c>
      <c r="B7422">
        <v>12047.6005859375</v>
      </c>
      <c r="C7422">
        <v>5.06640625</v>
      </c>
      <c r="D7422">
        <v>14.82302856445312</v>
      </c>
      <c r="E7422">
        <v>1.08681263315927</v>
      </c>
      <c r="F7422">
        <v>4.5363225936889648</v>
      </c>
      <c r="G7422">
        <v>1.0887724161148069</v>
      </c>
      <c r="H7422" s="15">
        <v>-999</v>
      </c>
    </row>
    <row r="7423" spans="1:8" x14ac:dyDescent="0.35">
      <c r="A7423" s="14">
        <v>57085</v>
      </c>
      <c r="B7423">
        <v>22657.904296875</v>
      </c>
      <c r="C7423">
        <v>2.668365478515625</v>
      </c>
      <c r="D7423">
        <v>16.466400146484379</v>
      </c>
      <c r="E7423">
        <v>0.83107658235559245</v>
      </c>
      <c r="F7423">
        <v>2.3708477020263672</v>
      </c>
      <c r="G7423">
        <v>8.6868112703086808E-6</v>
      </c>
      <c r="H7423" s="15">
        <v>-999</v>
      </c>
    </row>
    <row r="7424" spans="1:8" x14ac:dyDescent="0.35">
      <c r="A7424" s="14">
        <v>57086</v>
      </c>
      <c r="B7424">
        <v>21086.947265625</v>
      </c>
      <c r="C7424">
        <v>1.242156982421875</v>
      </c>
      <c r="D7424">
        <v>15.97286987304688</v>
      </c>
      <c r="E7424">
        <v>0.84207654603950166</v>
      </c>
      <c r="F7424">
        <v>2.0289497375488281</v>
      </c>
      <c r="G7424">
        <v>1.1750868521630761E-2</v>
      </c>
      <c r="H7424" s="15">
        <v>-999</v>
      </c>
    </row>
    <row r="7425" spans="1:8" x14ac:dyDescent="0.35">
      <c r="A7425" s="14">
        <v>57087</v>
      </c>
      <c r="B7425">
        <v>13404.1396484375</v>
      </c>
      <c r="C7425">
        <v>5.004241943359375</v>
      </c>
      <c r="D7425">
        <v>19.952362060546879</v>
      </c>
      <c r="E7425">
        <v>1.0398568370980541</v>
      </c>
      <c r="F7425">
        <v>1.701786994934082</v>
      </c>
      <c r="G7425">
        <v>2.389539964497089E-3</v>
      </c>
      <c r="H7425" s="15">
        <v>-999</v>
      </c>
    </row>
    <row r="7426" spans="1:8" x14ac:dyDescent="0.35">
      <c r="A7426" s="14">
        <v>57088</v>
      </c>
      <c r="B7426">
        <v>6373.06005859375</v>
      </c>
      <c r="C7426">
        <v>10.82098388671875</v>
      </c>
      <c r="D7426">
        <v>17.407501220703121</v>
      </c>
      <c r="E7426">
        <v>1.5098723545668391</v>
      </c>
      <c r="F7426">
        <v>3.1842231750488281</v>
      </c>
      <c r="G7426">
        <v>1.1809859275817871</v>
      </c>
      <c r="H7426" s="15">
        <v>-999</v>
      </c>
    </row>
    <row r="7427" spans="1:8" x14ac:dyDescent="0.35">
      <c r="A7427" s="14">
        <v>57089</v>
      </c>
      <c r="B7427">
        <v>18673.201171875</v>
      </c>
      <c r="C7427">
        <v>7.17462158203125</v>
      </c>
      <c r="D7427">
        <v>15.97927856445312</v>
      </c>
      <c r="E7427">
        <v>0.96761070479916766</v>
      </c>
      <c r="F7427">
        <v>3.2178459167480469</v>
      </c>
      <c r="G7427">
        <v>9.9569261074066162E-2</v>
      </c>
      <c r="H7427" s="15">
        <v>-999</v>
      </c>
    </row>
    <row r="7428" spans="1:8" x14ac:dyDescent="0.35">
      <c r="A7428" s="14">
        <v>57090</v>
      </c>
      <c r="B7428">
        <v>8831.388671875</v>
      </c>
      <c r="C7428">
        <v>8.130218505859375</v>
      </c>
      <c r="D7428">
        <v>17.864654541015621</v>
      </c>
      <c r="E7428">
        <v>1.2280778518218041</v>
      </c>
      <c r="F7428">
        <v>5.1188702583312988</v>
      </c>
      <c r="G7428">
        <v>4.1207537651062012</v>
      </c>
      <c r="H7428" s="15">
        <v>-999</v>
      </c>
    </row>
    <row r="7429" spans="1:8" x14ac:dyDescent="0.35">
      <c r="A7429" s="14">
        <v>57091</v>
      </c>
      <c r="B7429">
        <v>12391.5126953125</v>
      </c>
      <c r="C7429">
        <v>8.491790771484375</v>
      </c>
      <c r="D7429">
        <v>18.185821533203121</v>
      </c>
      <c r="E7429">
        <v>1.185955236574848</v>
      </c>
      <c r="F7429">
        <v>2.9889068603515621</v>
      </c>
      <c r="G7429">
        <v>1.5128938481211661E-2</v>
      </c>
      <c r="H7429" s="15">
        <v>-999</v>
      </c>
    </row>
    <row r="7430" spans="1:8" x14ac:dyDescent="0.35">
      <c r="A7430" s="14">
        <v>57092</v>
      </c>
      <c r="B7430">
        <v>12805.4775390625</v>
      </c>
      <c r="C7430">
        <v>8.62188720703125</v>
      </c>
      <c r="D7430">
        <v>20.033721923828121</v>
      </c>
      <c r="E7430">
        <v>1.3557964970011329</v>
      </c>
      <c r="F7430">
        <v>2.3833141326904301</v>
      </c>
      <c r="G7430">
        <v>5.8317754417657852E-2</v>
      </c>
      <c r="H7430" s="15">
        <v>-999</v>
      </c>
    </row>
    <row r="7431" spans="1:8" x14ac:dyDescent="0.35">
      <c r="A7431" s="14">
        <v>57093</v>
      </c>
      <c r="B7431">
        <v>9391.83984375</v>
      </c>
      <c r="C7431">
        <v>9.163299560546875</v>
      </c>
      <c r="D7431">
        <v>17.5391845703125</v>
      </c>
      <c r="E7431">
        <v>1.3101807966459409</v>
      </c>
      <c r="F7431">
        <v>2.3364686965942378</v>
      </c>
      <c r="G7431">
        <v>0.32267040014266968</v>
      </c>
      <c r="H7431" s="15">
        <v>-999</v>
      </c>
    </row>
    <row r="7432" spans="1:8" x14ac:dyDescent="0.35">
      <c r="A7432" s="14">
        <v>57094</v>
      </c>
      <c r="B7432">
        <v>13601.572265625</v>
      </c>
      <c r="C7432">
        <v>4.06585693359375</v>
      </c>
      <c r="D7432">
        <v>17.367889404296879</v>
      </c>
      <c r="E7432">
        <v>1.120396954916987</v>
      </c>
      <c r="F7432">
        <v>2.8136138916015621</v>
      </c>
      <c r="G7432">
        <v>0.41499704122543329</v>
      </c>
      <c r="H7432" s="15">
        <v>-999</v>
      </c>
    </row>
    <row r="7433" spans="1:8" x14ac:dyDescent="0.35">
      <c r="A7433" s="14">
        <v>57095</v>
      </c>
      <c r="B7433">
        <v>19834.431640625</v>
      </c>
      <c r="C7433">
        <v>1.9346923828125</v>
      </c>
      <c r="D7433">
        <v>15.4632568359375</v>
      </c>
      <c r="E7433">
        <v>0.79689730480670962</v>
      </c>
      <c r="F7433">
        <v>1.743721008300781</v>
      </c>
      <c r="G7433">
        <v>8.6868112703086808E-6</v>
      </c>
      <c r="H7433" s="15">
        <v>-999</v>
      </c>
    </row>
    <row r="7434" spans="1:8" x14ac:dyDescent="0.35">
      <c r="A7434" s="14">
        <v>57096</v>
      </c>
      <c r="B7434">
        <v>14690.62109375</v>
      </c>
      <c r="C7434">
        <v>7.065582275390625</v>
      </c>
      <c r="D7434">
        <v>16.917144775390621</v>
      </c>
      <c r="E7434">
        <v>0.87631203915764899</v>
      </c>
      <c r="F7434">
        <v>1.4758701324462891</v>
      </c>
      <c r="G7434">
        <v>8.6868112703086808E-6</v>
      </c>
      <c r="H7434" s="15">
        <v>-999</v>
      </c>
    </row>
    <row r="7435" spans="1:8" x14ac:dyDescent="0.35">
      <c r="A7435" s="14">
        <v>57097</v>
      </c>
      <c r="B7435">
        <v>16159.673828125</v>
      </c>
      <c r="C7435">
        <v>10.93289184570312</v>
      </c>
      <c r="D7435">
        <v>25.002471923828121</v>
      </c>
      <c r="E7435">
        <v>1.3280038343459</v>
      </c>
      <c r="F7435">
        <v>4.2023591995239258</v>
      </c>
      <c r="G7435">
        <v>6.7655801773071289</v>
      </c>
      <c r="H7435" s="15">
        <v>-999</v>
      </c>
    </row>
    <row r="7436" spans="1:8" x14ac:dyDescent="0.35">
      <c r="A7436" s="14">
        <v>57098</v>
      </c>
      <c r="B7436">
        <v>8990.6103515625</v>
      </c>
      <c r="C7436">
        <v>8.911712646484375</v>
      </c>
      <c r="D7436">
        <v>14.90008544921875</v>
      </c>
      <c r="E7436">
        <v>1.107128872749336</v>
      </c>
      <c r="F7436">
        <v>3.4974088668823242</v>
      </c>
      <c r="G7436">
        <v>1.5508261919021611</v>
      </c>
      <c r="H7436" s="15">
        <v>-999</v>
      </c>
    </row>
    <row r="7437" spans="1:8" x14ac:dyDescent="0.35">
      <c r="A7437" s="14">
        <v>57099</v>
      </c>
      <c r="B7437">
        <v>17488.6171875</v>
      </c>
      <c r="C7437">
        <v>8.182830810546875</v>
      </c>
      <c r="D7437">
        <v>22.860137939453121</v>
      </c>
      <c r="E7437">
        <v>1.2604843528761811</v>
      </c>
      <c r="F7437">
        <v>4.3228731155395508</v>
      </c>
      <c r="G7437">
        <v>1.2539316415786741</v>
      </c>
      <c r="H7437" s="15">
        <v>-999</v>
      </c>
    </row>
    <row r="7438" spans="1:8" x14ac:dyDescent="0.35">
      <c r="A7438" s="14">
        <v>57100</v>
      </c>
      <c r="B7438">
        <v>12917.9921875</v>
      </c>
      <c r="C7438">
        <v>9.459808349609375</v>
      </c>
      <c r="D7438">
        <v>18.708282470703121</v>
      </c>
      <c r="E7438">
        <v>1.516170711321571</v>
      </c>
      <c r="F7438">
        <v>4.766395092010498</v>
      </c>
      <c r="G7438">
        <v>8.7918825149536133</v>
      </c>
      <c r="H7438" s="15">
        <v>-999</v>
      </c>
    </row>
    <row r="7439" spans="1:8" x14ac:dyDescent="0.35">
      <c r="A7439" s="14">
        <v>57101</v>
      </c>
      <c r="B7439">
        <v>11442.568359375</v>
      </c>
      <c r="C7439">
        <v>8.296661376953125</v>
      </c>
      <c r="D7439">
        <v>15.35723876953125</v>
      </c>
      <c r="E7439">
        <v>0.90178170895525067</v>
      </c>
      <c r="F7439">
        <v>3.6821460723876949</v>
      </c>
      <c r="G7439">
        <v>4.3146699666976929E-2</v>
      </c>
      <c r="H7439" s="15">
        <v>-999</v>
      </c>
    </row>
    <row r="7440" spans="1:8" x14ac:dyDescent="0.35">
      <c r="A7440" s="14">
        <v>57102</v>
      </c>
      <c r="B7440">
        <v>17163.810546875</v>
      </c>
      <c r="C7440">
        <v>7.2425537109375</v>
      </c>
      <c r="D7440">
        <v>14.52325439453125</v>
      </c>
      <c r="E7440">
        <v>0.98850527027053847</v>
      </c>
      <c r="F7440">
        <v>4.2288041114807129</v>
      </c>
      <c r="G7440">
        <v>1.9133026599884031</v>
      </c>
      <c r="H7440" s="15">
        <v>-999</v>
      </c>
    </row>
    <row r="7441" spans="1:8" x14ac:dyDescent="0.35">
      <c r="A7441" s="14">
        <v>57103</v>
      </c>
      <c r="B7441">
        <v>15518.5556640625</v>
      </c>
      <c r="C7441">
        <v>6.870452880859375</v>
      </c>
      <c r="D7441">
        <v>15.11422729492188</v>
      </c>
      <c r="E7441">
        <v>1.009603572396047</v>
      </c>
      <c r="F7441">
        <v>4.5480341911315918</v>
      </c>
      <c r="G7441">
        <v>0.8778458833694458</v>
      </c>
      <c r="H7441" s="15">
        <v>-999</v>
      </c>
    </row>
    <row r="7442" spans="1:8" x14ac:dyDescent="0.35">
      <c r="A7442" s="14">
        <v>57104</v>
      </c>
      <c r="B7442">
        <v>4942.21826171875</v>
      </c>
      <c r="C7442">
        <v>9.107818603515625</v>
      </c>
      <c r="D7442">
        <v>16.467498779296879</v>
      </c>
      <c r="E7442">
        <v>1.372730000474415</v>
      </c>
      <c r="F7442">
        <v>5.2537403106689453</v>
      </c>
      <c r="G7442">
        <v>8.0890045166015625</v>
      </c>
      <c r="H7442" s="15">
        <v>-999</v>
      </c>
    </row>
    <row r="7443" spans="1:8" x14ac:dyDescent="0.35">
      <c r="A7443" s="14">
        <v>57105</v>
      </c>
      <c r="B7443">
        <v>10075.4140625</v>
      </c>
      <c r="C7443">
        <v>8.979644775390625</v>
      </c>
      <c r="D7443">
        <v>16.57989501953125</v>
      </c>
      <c r="E7443">
        <v>1.156000840152074</v>
      </c>
      <c r="F7443">
        <v>5.157404899597168</v>
      </c>
      <c r="G7443">
        <v>0.83067721128463745</v>
      </c>
      <c r="H7443" s="15">
        <v>-999</v>
      </c>
    </row>
    <row r="7444" spans="1:8" x14ac:dyDescent="0.35">
      <c r="A7444" s="14">
        <v>57106</v>
      </c>
      <c r="B7444">
        <v>9251.7294921875</v>
      </c>
      <c r="C7444">
        <v>6.64373779296875</v>
      </c>
      <c r="D7444">
        <v>13.0650634765625</v>
      </c>
      <c r="E7444">
        <v>1.0789332789218009</v>
      </c>
      <c r="F7444">
        <v>5.299830436706543</v>
      </c>
      <c r="G7444">
        <v>6.3294796943664551</v>
      </c>
      <c r="H7444" s="15">
        <v>-999</v>
      </c>
    </row>
    <row r="7445" spans="1:8" x14ac:dyDescent="0.35">
      <c r="A7445" s="14">
        <v>57107</v>
      </c>
      <c r="B7445">
        <v>11419.2177734375</v>
      </c>
      <c r="C7445">
        <v>3.674652099609375</v>
      </c>
      <c r="D7445">
        <v>13.11538696289062</v>
      </c>
      <c r="E7445">
        <v>0.97407902493055776</v>
      </c>
      <c r="F7445">
        <v>3.378783226013184</v>
      </c>
      <c r="G7445">
        <v>2.030903816223145</v>
      </c>
      <c r="H7445" s="15">
        <v>-999</v>
      </c>
    </row>
    <row r="7446" spans="1:8" x14ac:dyDescent="0.35">
      <c r="A7446" s="14">
        <v>57108</v>
      </c>
      <c r="B7446">
        <v>15807.271484375</v>
      </c>
      <c r="C7446">
        <v>3.34844970703125</v>
      </c>
      <c r="D7446">
        <v>15.90756225585938</v>
      </c>
      <c r="E7446">
        <v>0.86785759813442676</v>
      </c>
      <c r="F7446">
        <v>2.3130464553833008</v>
      </c>
      <c r="G7446">
        <v>0.42784661054611212</v>
      </c>
      <c r="H7446" s="15">
        <v>-999</v>
      </c>
    </row>
    <row r="7447" spans="1:8" x14ac:dyDescent="0.35">
      <c r="A7447" s="14">
        <v>57109</v>
      </c>
      <c r="B7447">
        <v>15641.685546875</v>
      </c>
      <c r="C7447">
        <v>7.93603515625</v>
      </c>
      <c r="D7447">
        <v>18.2061767578125</v>
      </c>
      <c r="E7447">
        <v>1.224697213002494</v>
      </c>
      <c r="F7447">
        <v>1.9760599136352539</v>
      </c>
      <c r="G7447">
        <v>6.0669712722301483E-2</v>
      </c>
      <c r="H7447" s="15">
        <v>-999</v>
      </c>
    </row>
    <row r="7448" spans="1:8" x14ac:dyDescent="0.35">
      <c r="A7448" s="14">
        <v>57110</v>
      </c>
      <c r="B7448">
        <v>18191.302734375</v>
      </c>
      <c r="C7448">
        <v>7.126800537109375</v>
      </c>
      <c r="D7448">
        <v>20.072265625</v>
      </c>
      <c r="E7448">
        <v>1.3374576817334369</v>
      </c>
      <c r="F7448">
        <v>1.9073028564453121</v>
      </c>
      <c r="G7448">
        <v>3.6849146708846088E-3</v>
      </c>
      <c r="H7448" s="15">
        <v>-999</v>
      </c>
    </row>
    <row r="7449" spans="1:8" x14ac:dyDescent="0.35">
      <c r="A7449" s="14">
        <v>57111</v>
      </c>
      <c r="B7449">
        <v>23940.140625</v>
      </c>
      <c r="C7449">
        <v>6.030609130859375</v>
      </c>
      <c r="D7449">
        <v>21.593597412109379</v>
      </c>
      <c r="E7449">
        <v>1.258994714512871</v>
      </c>
      <c r="F7449">
        <v>2.220488548278809</v>
      </c>
      <c r="G7449">
        <v>6.8093626759946346E-3</v>
      </c>
      <c r="H7449" s="15">
        <v>-999</v>
      </c>
    </row>
    <row r="7450" spans="1:8" x14ac:dyDescent="0.35">
      <c r="A7450" s="14">
        <v>57112</v>
      </c>
      <c r="B7450">
        <v>19715.548828125</v>
      </c>
      <c r="C7450">
        <v>8.661102294921875</v>
      </c>
      <c r="D7450">
        <v>19.812103271484379</v>
      </c>
      <c r="E7450">
        <v>1.233568320382765</v>
      </c>
      <c r="F7450">
        <v>1.064082145690918</v>
      </c>
      <c r="G7450">
        <v>0.1112960875034332</v>
      </c>
      <c r="H7450" s="15">
        <v>-999</v>
      </c>
    </row>
    <row r="7451" spans="1:8" x14ac:dyDescent="0.35">
      <c r="A7451" s="14">
        <v>57113</v>
      </c>
      <c r="B7451">
        <v>7007.81298828125</v>
      </c>
      <c r="C7451">
        <v>4.274383544921875</v>
      </c>
      <c r="D7451">
        <v>16.58416748046875</v>
      </c>
      <c r="E7451">
        <v>1.1229535432353159</v>
      </c>
      <c r="F7451">
        <v>2.860081672668457</v>
      </c>
      <c r="G7451">
        <v>2.0898137092590332</v>
      </c>
      <c r="H7451" s="15">
        <v>-999</v>
      </c>
    </row>
    <row r="7452" spans="1:8" x14ac:dyDescent="0.35">
      <c r="A7452" s="14">
        <v>57114</v>
      </c>
      <c r="B7452">
        <v>14909.2841796875</v>
      </c>
      <c r="C7452">
        <v>3.03948974609375</v>
      </c>
      <c r="D7452">
        <v>13.08004760742188</v>
      </c>
      <c r="E7452">
        <v>0.79896791001579148</v>
      </c>
      <c r="F7452">
        <v>3.4093837738037109</v>
      </c>
      <c r="G7452">
        <v>1.315442379564047E-2</v>
      </c>
      <c r="H7452" s="15">
        <v>-999</v>
      </c>
    </row>
    <row r="7453" spans="1:8" x14ac:dyDescent="0.35">
      <c r="A7453" s="14">
        <v>57115</v>
      </c>
      <c r="B7453">
        <v>16159.673828125</v>
      </c>
      <c r="C7453">
        <v>2.531585693359375</v>
      </c>
      <c r="D7453">
        <v>13.2470703125</v>
      </c>
      <c r="E7453">
        <v>0.78928459989269939</v>
      </c>
      <c r="F7453">
        <v>3.3999395370483398</v>
      </c>
      <c r="G7453">
        <v>6.9418169558048248E-2</v>
      </c>
      <c r="H7453" s="15">
        <v>-999</v>
      </c>
    </row>
    <row r="7454" spans="1:8" x14ac:dyDescent="0.35">
      <c r="A7454" s="14">
        <v>57116</v>
      </c>
      <c r="B7454">
        <v>28591.4375</v>
      </c>
      <c r="C7454">
        <v>1.69842529296875</v>
      </c>
      <c r="D7454">
        <v>17.6922607421875</v>
      </c>
      <c r="E7454">
        <v>0.82221395698874544</v>
      </c>
      <c r="F7454">
        <v>3.6062107086181641</v>
      </c>
      <c r="G7454">
        <v>0</v>
      </c>
      <c r="H7454" s="15">
        <v>-999</v>
      </c>
    </row>
    <row r="7455" spans="1:8" x14ac:dyDescent="0.35">
      <c r="A7455" s="14">
        <v>57117</v>
      </c>
      <c r="B7455">
        <v>28786.744140625</v>
      </c>
      <c r="C7455">
        <v>4.295440673828125</v>
      </c>
      <c r="D7455">
        <v>20.147216796875</v>
      </c>
      <c r="E7455">
        <v>0.88388493736661589</v>
      </c>
      <c r="F7455">
        <v>3.0221519470214839</v>
      </c>
      <c r="G7455">
        <v>0</v>
      </c>
      <c r="H7455" s="15">
        <v>-999</v>
      </c>
    </row>
    <row r="7456" spans="1:8" x14ac:dyDescent="0.35">
      <c r="A7456" s="14">
        <v>57118</v>
      </c>
      <c r="B7456">
        <v>28744.287109375</v>
      </c>
      <c r="C7456">
        <v>5.78094482421875</v>
      </c>
      <c r="D7456">
        <v>22.135345458984379</v>
      </c>
      <c r="E7456">
        <v>1.020740821101829</v>
      </c>
      <c r="F7456">
        <v>2.8952159881591801</v>
      </c>
      <c r="G7456">
        <v>0</v>
      </c>
      <c r="H7456" s="15">
        <v>-999</v>
      </c>
    </row>
    <row r="7457" spans="1:8" x14ac:dyDescent="0.35">
      <c r="A7457" s="14">
        <v>57119</v>
      </c>
      <c r="B7457">
        <v>28935.349609375</v>
      </c>
      <c r="C7457">
        <v>7.34490966796875</v>
      </c>
      <c r="D7457">
        <v>19.2510986328125</v>
      </c>
      <c r="E7457">
        <v>1.0502989426204941</v>
      </c>
      <c r="F7457">
        <v>4.0943117141723633</v>
      </c>
      <c r="G7457">
        <v>0</v>
      </c>
      <c r="H7457" s="15">
        <v>-999</v>
      </c>
    </row>
    <row r="7458" spans="1:8" x14ac:dyDescent="0.35">
      <c r="A7458" s="14">
        <v>57120</v>
      </c>
      <c r="B7458">
        <v>27676.46484375</v>
      </c>
      <c r="C7458">
        <v>5.917724609375</v>
      </c>
      <c r="D7458">
        <v>18.815338134765621</v>
      </c>
      <c r="E7458">
        <v>0.96373117704344591</v>
      </c>
      <c r="F7458">
        <v>3.5264978408813481</v>
      </c>
      <c r="G7458">
        <v>0</v>
      </c>
      <c r="H7458" s="15">
        <v>-999</v>
      </c>
    </row>
    <row r="7459" spans="1:8" x14ac:dyDescent="0.35">
      <c r="A7459" s="14">
        <v>57121</v>
      </c>
      <c r="B7459">
        <v>20150.748046875</v>
      </c>
      <c r="C7459">
        <v>5.905303955078125</v>
      </c>
      <c r="D7459">
        <v>18.73504638671875</v>
      </c>
      <c r="E7459">
        <v>0.98042164762095452</v>
      </c>
      <c r="F7459">
        <v>1.427513122558594</v>
      </c>
      <c r="G7459">
        <v>0</v>
      </c>
      <c r="H7459" s="15">
        <v>-999</v>
      </c>
    </row>
    <row r="7460" spans="1:8" x14ac:dyDescent="0.35">
      <c r="A7460" s="14">
        <v>57122</v>
      </c>
      <c r="B7460">
        <v>18654.09375</v>
      </c>
      <c r="C7460">
        <v>9.821380615234375</v>
      </c>
      <c r="D7460">
        <v>17.2447509765625</v>
      </c>
      <c r="E7460">
        <v>1.165003003737731</v>
      </c>
      <c r="F7460">
        <v>4.0724000930786133</v>
      </c>
      <c r="G7460">
        <v>2.3853046894073491</v>
      </c>
      <c r="H7460" s="15">
        <v>-999</v>
      </c>
    </row>
    <row r="7461" spans="1:8" x14ac:dyDescent="0.35">
      <c r="A7461" s="14">
        <v>57123</v>
      </c>
      <c r="B7461">
        <v>13459.3369140625</v>
      </c>
      <c r="C7461">
        <v>9.4827880859375</v>
      </c>
      <c r="D7461">
        <v>17.035980224609379</v>
      </c>
      <c r="E7461">
        <v>1.097522732415829</v>
      </c>
      <c r="F7461">
        <v>3.9934430122375488</v>
      </c>
      <c r="G7461">
        <v>0.60137957334518433</v>
      </c>
      <c r="H7461" s="15">
        <v>-999</v>
      </c>
    </row>
    <row r="7462" spans="1:8" x14ac:dyDescent="0.35">
      <c r="A7462" s="14">
        <v>57124</v>
      </c>
      <c r="B7462">
        <v>9998.9912109375</v>
      </c>
      <c r="C7462">
        <v>5.934967041015625</v>
      </c>
      <c r="D7462">
        <v>17.582000732421879</v>
      </c>
      <c r="E7462">
        <v>1.1301515583354369</v>
      </c>
      <c r="F7462">
        <v>2.5242290496826172</v>
      </c>
      <c r="G7462">
        <v>0.75999462604522705</v>
      </c>
      <c r="H7462" s="15">
        <v>-999</v>
      </c>
    </row>
    <row r="7463" spans="1:8" x14ac:dyDescent="0.35">
      <c r="A7463" s="14">
        <v>57125</v>
      </c>
      <c r="B7463">
        <v>16556.658203125</v>
      </c>
      <c r="C7463">
        <v>6.41705322265625</v>
      </c>
      <c r="D7463">
        <v>18.280029296875</v>
      </c>
      <c r="E7463">
        <v>1.281226994266782</v>
      </c>
      <c r="F7463">
        <v>3.3716049194335942</v>
      </c>
      <c r="G7463">
        <v>6.0669712722301483E-2</v>
      </c>
      <c r="H7463" s="15">
        <v>-999</v>
      </c>
    </row>
    <row r="7464" spans="1:8" x14ac:dyDescent="0.35">
      <c r="A7464" s="14">
        <v>57126</v>
      </c>
      <c r="B7464">
        <v>7506.6962890625</v>
      </c>
      <c r="C7464">
        <v>9.822357177734375</v>
      </c>
      <c r="D7464">
        <v>16.037109375</v>
      </c>
      <c r="E7464">
        <v>1.4233236320403639</v>
      </c>
      <c r="F7464">
        <v>4.0331106185913086</v>
      </c>
      <c r="G7464">
        <v>6.8753795623779297</v>
      </c>
      <c r="H7464" s="15">
        <v>-999</v>
      </c>
    </row>
    <row r="7465" spans="1:8" x14ac:dyDescent="0.35">
      <c r="A7465" s="14">
        <v>57127</v>
      </c>
      <c r="B7465">
        <v>22713.099609375</v>
      </c>
      <c r="C7465">
        <v>4.83587646484375</v>
      </c>
      <c r="D7465">
        <v>15.8079833984375</v>
      </c>
      <c r="E7465">
        <v>0.94101423771937998</v>
      </c>
      <c r="F7465">
        <v>4.0255546569824219</v>
      </c>
      <c r="G7465">
        <v>1.315442379564047E-2</v>
      </c>
      <c r="H7465" s="15">
        <v>-999</v>
      </c>
    </row>
    <row r="7466" spans="1:8" x14ac:dyDescent="0.35">
      <c r="A7466" s="14">
        <v>57128</v>
      </c>
      <c r="B7466">
        <v>30393.787109375</v>
      </c>
      <c r="C7466">
        <v>3.840118408203125</v>
      </c>
      <c r="D7466">
        <v>19.85919189453125</v>
      </c>
      <c r="E7466">
        <v>0.98873549445418718</v>
      </c>
      <c r="F7466">
        <v>2.6572103500366211</v>
      </c>
      <c r="G7466">
        <v>0</v>
      </c>
      <c r="H7466" s="15">
        <v>-999</v>
      </c>
    </row>
    <row r="7467" spans="1:8" x14ac:dyDescent="0.35">
      <c r="A7467" s="14">
        <v>57129</v>
      </c>
      <c r="B7467">
        <v>30102.94921875</v>
      </c>
      <c r="C7467">
        <v>8.827545166015625</v>
      </c>
      <c r="D7467">
        <v>26.968109130859379</v>
      </c>
      <c r="E7467">
        <v>1.2784648647865109</v>
      </c>
      <c r="F7467">
        <v>4.0206432342529297</v>
      </c>
      <c r="G7467">
        <v>0</v>
      </c>
      <c r="H7467" s="15">
        <v>-999</v>
      </c>
    </row>
    <row r="7468" spans="1:8" x14ac:dyDescent="0.35">
      <c r="A7468" s="14">
        <v>57130</v>
      </c>
      <c r="B7468">
        <v>30183.619140625</v>
      </c>
      <c r="C7468">
        <v>12.0367431640625</v>
      </c>
      <c r="D7468">
        <v>28.56011962890625</v>
      </c>
      <c r="E7468">
        <v>1.5540636076897461</v>
      </c>
      <c r="F7468">
        <v>3.6281223297119141</v>
      </c>
      <c r="G7468">
        <v>0</v>
      </c>
      <c r="H7468" s="15">
        <v>-999</v>
      </c>
    </row>
    <row r="7469" spans="1:8" x14ac:dyDescent="0.35">
      <c r="A7469" s="14">
        <v>57131</v>
      </c>
      <c r="B7469">
        <v>27551.2109375</v>
      </c>
      <c r="C7469">
        <v>14.11434936523438</v>
      </c>
      <c r="D7469">
        <v>28.552642822265621</v>
      </c>
      <c r="E7469">
        <v>1.78002779133117</v>
      </c>
      <c r="F7469">
        <v>3.574854850769043</v>
      </c>
      <c r="G7469">
        <v>0</v>
      </c>
      <c r="H7469" s="15">
        <v>-999</v>
      </c>
    </row>
    <row r="7470" spans="1:8" x14ac:dyDescent="0.35">
      <c r="A7470" s="14">
        <v>57132</v>
      </c>
      <c r="B7470">
        <v>27270.986328125</v>
      </c>
      <c r="C7470">
        <v>15.66586303710938</v>
      </c>
      <c r="D7470">
        <v>29.520477294921879</v>
      </c>
      <c r="E7470">
        <v>1.910707414885118</v>
      </c>
      <c r="F7470">
        <v>3.4641628265380859</v>
      </c>
      <c r="G7470">
        <v>0</v>
      </c>
      <c r="H7470" s="15">
        <v>-999</v>
      </c>
    </row>
    <row r="7471" spans="1:8" x14ac:dyDescent="0.35">
      <c r="A7471" s="14">
        <v>57133</v>
      </c>
      <c r="B7471">
        <v>21144.26953125</v>
      </c>
      <c r="C7471">
        <v>16.847198486328121</v>
      </c>
      <c r="D7471">
        <v>29.293487548828121</v>
      </c>
      <c r="E7471">
        <v>2.0737655937508479</v>
      </c>
      <c r="F7471">
        <v>1.63756275177002</v>
      </c>
      <c r="G7471">
        <v>0</v>
      </c>
      <c r="H7471" s="15">
        <v>-999</v>
      </c>
    </row>
    <row r="7472" spans="1:8" x14ac:dyDescent="0.35">
      <c r="A7472" s="14">
        <v>57134</v>
      </c>
      <c r="B7472">
        <v>20286.61328125</v>
      </c>
      <c r="C7472">
        <v>16.915130615234379</v>
      </c>
      <c r="D7472">
        <v>28.995880126953121</v>
      </c>
      <c r="E7472">
        <v>1.9708524628312361</v>
      </c>
      <c r="F7472">
        <v>1.9042806625366211</v>
      </c>
      <c r="G7472">
        <v>0</v>
      </c>
      <c r="H7472" s="15">
        <v>-999</v>
      </c>
    </row>
    <row r="7473" spans="1:8" x14ac:dyDescent="0.35">
      <c r="A7473" s="14">
        <v>57135</v>
      </c>
      <c r="B7473">
        <v>22481.703125</v>
      </c>
      <c r="C7473">
        <v>16.016937255859379</v>
      </c>
      <c r="D7473">
        <v>26.144805908203121</v>
      </c>
      <c r="E7473">
        <v>2.0370401689068269</v>
      </c>
      <c r="F7473">
        <v>1.7289876937866211</v>
      </c>
      <c r="G7473">
        <v>4.6683406829833984</v>
      </c>
      <c r="H7473" s="15">
        <v>-999</v>
      </c>
    </row>
    <row r="7474" spans="1:8" x14ac:dyDescent="0.35">
      <c r="A7474" s="14">
        <v>57136</v>
      </c>
      <c r="B7474">
        <v>13586.7109375</v>
      </c>
      <c r="C7474">
        <v>14.5859375</v>
      </c>
      <c r="D7474">
        <v>22.652435302734379</v>
      </c>
      <c r="E7474">
        <v>1.973714507049952</v>
      </c>
      <c r="F7474">
        <v>2.0720176696777339</v>
      </c>
      <c r="G7474">
        <v>16.363187789916989</v>
      </c>
      <c r="H7474" s="15">
        <v>-999</v>
      </c>
    </row>
    <row r="7475" spans="1:8" x14ac:dyDescent="0.35">
      <c r="A7475" s="14">
        <v>57137</v>
      </c>
      <c r="B7475">
        <v>14590.84765625</v>
      </c>
      <c r="C7475">
        <v>13.05450439453125</v>
      </c>
      <c r="D7475">
        <v>21.244598388671879</v>
      </c>
      <c r="E7475">
        <v>1.5955705595105001</v>
      </c>
      <c r="F7475">
        <v>3.415806770324707</v>
      </c>
      <c r="G7475">
        <v>0.3275037407875061</v>
      </c>
      <c r="H7475" s="15">
        <v>-999</v>
      </c>
    </row>
    <row r="7476" spans="1:8" x14ac:dyDescent="0.35">
      <c r="A7476" s="14">
        <v>57138</v>
      </c>
      <c r="B7476">
        <v>16722.25</v>
      </c>
      <c r="C7476">
        <v>12.07022094726562</v>
      </c>
      <c r="D7476">
        <v>22.6331787109375</v>
      </c>
      <c r="E7476">
        <v>1.6214022399818331</v>
      </c>
      <c r="F7476">
        <v>2.7977466583251949</v>
      </c>
      <c r="G7476">
        <v>6.3556164503097534E-2</v>
      </c>
      <c r="H7476" s="15">
        <v>-999</v>
      </c>
    </row>
    <row r="7477" spans="1:8" x14ac:dyDescent="0.35">
      <c r="A7477" s="14">
        <v>57139</v>
      </c>
      <c r="B7477">
        <v>15571.6279296875</v>
      </c>
      <c r="C7477">
        <v>12.5494384765625</v>
      </c>
      <c r="D7477">
        <v>25.5634765625</v>
      </c>
      <c r="E7477">
        <v>1.733717401910573</v>
      </c>
      <c r="F7477">
        <v>1.716520309448242</v>
      </c>
      <c r="G7477">
        <v>6.5706348977982998E-3</v>
      </c>
      <c r="H7477" s="15">
        <v>-999</v>
      </c>
    </row>
    <row r="7478" spans="1:8" x14ac:dyDescent="0.35">
      <c r="A7478" s="14">
        <v>57140</v>
      </c>
      <c r="B7478">
        <v>20838.568359375</v>
      </c>
      <c r="C7478">
        <v>14.42044067382812</v>
      </c>
      <c r="D7478">
        <v>26.78289794921875</v>
      </c>
      <c r="E7478">
        <v>1.981183411391507</v>
      </c>
      <c r="F7478">
        <v>2.4116487503051758</v>
      </c>
      <c r="G7478">
        <v>5.96136474609375</v>
      </c>
      <c r="H7478" s="15">
        <v>-999</v>
      </c>
    </row>
    <row r="7479" spans="1:8" x14ac:dyDescent="0.35">
      <c r="A7479" s="14">
        <v>57141</v>
      </c>
      <c r="B7479">
        <v>7612.83984375</v>
      </c>
      <c r="C7479">
        <v>14.30087280273438</v>
      </c>
      <c r="D7479">
        <v>20.73388671875</v>
      </c>
      <c r="E7479">
        <v>1.7495403633999209</v>
      </c>
      <c r="F7479">
        <v>6.1045169830322266</v>
      </c>
      <c r="G7479">
        <v>1.2006485462188721</v>
      </c>
      <c r="H7479" s="15">
        <v>-999</v>
      </c>
    </row>
    <row r="7480" spans="1:8" x14ac:dyDescent="0.35">
      <c r="A7480" s="14">
        <v>57142</v>
      </c>
      <c r="B7480">
        <v>27241.265625</v>
      </c>
      <c r="C7480">
        <v>12.15057373046875</v>
      </c>
      <c r="D7480">
        <v>23.528228759765621</v>
      </c>
      <c r="E7480">
        <v>1.411167000686933</v>
      </c>
      <c r="F7480">
        <v>3.659479141235352</v>
      </c>
      <c r="G7480">
        <v>0</v>
      </c>
      <c r="H7480" s="15">
        <v>-999</v>
      </c>
    </row>
    <row r="7481" spans="1:8" x14ac:dyDescent="0.35">
      <c r="A7481" s="14">
        <v>57143</v>
      </c>
      <c r="B7481">
        <v>20554.09765625</v>
      </c>
      <c r="C7481">
        <v>11.0802001953125</v>
      </c>
      <c r="D7481">
        <v>22.96722412109375</v>
      </c>
      <c r="E7481">
        <v>1.477205673888272</v>
      </c>
      <c r="F7481">
        <v>2.957551002502441</v>
      </c>
      <c r="G7481">
        <v>1.1769675649702551E-2</v>
      </c>
      <c r="H7481" s="15">
        <v>-999</v>
      </c>
    </row>
    <row r="7482" spans="1:8" x14ac:dyDescent="0.35">
      <c r="A7482" s="14">
        <v>57144</v>
      </c>
      <c r="B7482">
        <v>18796.330078125</v>
      </c>
      <c r="C7482">
        <v>12.21560668945312</v>
      </c>
      <c r="D7482">
        <v>23.825836181640621</v>
      </c>
      <c r="E7482">
        <v>1.5765113171358189</v>
      </c>
      <c r="F7482">
        <v>1.144928932189941</v>
      </c>
      <c r="G7482">
        <v>0</v>
      </c>
      <c r="H7482" s="15">
        <v>-999</v>
      </c>
    </row>
    <row r="7483" spans="1:8" x14ac:dyDescent="0.35">
      <c r="A7483" s="14">
        <v>57145</v>
      </c>
      <c r="B7483">
        <v>20271.75390625</v>
      </c>
      <c r="C7483">
        <v>15.21343994140625</v>
      </c>
      <c r="D7483">
        <v>27.061248779296879</v>
      </c>
      <c r="E7483">
        <v>1.672067847191465</v>
      </c>
      <c r="F7483">
        <v>2.3206014633178711</v>
      </c>
      <c r="G7483">
        <v>0.1868206858634949</v>
      </c>
      <c r="H7483" s="15">
        <v>-999</v>
      </c>
    </row>
    <row r="7484" spans="1:8" x14ac:dyDescent="0.35">
      <c r="A7484" s="14">
        <v>57146</v>
      </c>
      <c r="B7484">
        <v>24509.08203125</v>
      </c>
      <c r="C7484">
        <v>16.561187744140621</v>
      </c>
      <c r="D7484">
        <v>28.7581787109375</v>
      </c>
      <c r="E7484">
        <v>1.838079259486898</v>
      </c>
      <c r="F7484">
        <v>1.5680503845214839</v>
      </c>
      <c r="G7484">
        <v>5.5083680152893066</v>
      </c>
      <c r="H7484" s="15">
        <v>-999</v>
      </c>
    </row>
    <row r="7485" spans="1:8" x14ac:dyDescent="0.35">
      <c r="A7485" s="14">
        <v>57147</v>
      </c>
      <c r="B7485">
        <v>22093.208984375</v>
      </c>
      <c r="C7485">
        <v>16.899810791015621</v>
      </c>
      <c r="D7485">
        <v>25.566680908203121</v>
      </c>
      <c r="E7485">
        <v>1.6436171567484279</v>
      </c>
      <c r="F7485">
        <v>1.844967842102051</v>
      </c>
      <c r="G7485">
        <v>1.0108711430802939E-3</v>
      </c>
      <c r="H7485" s="15">
        <v>-999</v>
      </c>
    </row>
    <row r="7486" spans="1:8" x14ac:dyDescent="0.35">
      <c r="A7486" s="14">
        <v>57148</v>
      </c>
      <c r="B7486">
        <v>6451.60791015625</v>
      </c>
      <c r="C7486">
        <v>15.75006103515625</v>
      </c>
      <c r="D7486">
        <v>21.048675537109379</v>
      </c>
      <c r="E7486">
        <v>1.806352432086789</v>
      </c>
      <c r="F7486">
        <v>3.2869806289672852</v>
      </c>
      <c r="G7486">
        <v>8.5276670455932617</v>
      </c>
      <c r="H7486" s="15">
        <v>-999</v>
      </c>
    </row>
    <row r="7487" spans="1:8" x14ac:dyDescent="0.35">
      <c r="A7487" s="14">
        <v>57149</v>
      </c>
      <c r="B7487">
        <v>15662.916015625</v>
      </c>
      <c r="C7487">
        <v>10.37045288085938</v>
      </c>
      <c r="D7487">
        <v>20.875213623046879</v>
      </c>
      <c r="E7487">
        <v>1.4173890492342689</v>
      </c>
      <c r="F7487">
        <v>3.7112360000610352</v>
      </c>
      <c r="G7487">
        <v>0.84143692255020142</v>
      </c>
      <c r="H7487" s="15">
        <v>-999</v>
      </c>
    </row>
    <row r="7488" spans="1:8" x14ac:dyDescent="0.35">
      <c r="A7488" s="14">
        <v>57150</v>
      </c>
      <c r="B7488">
        <v>23710.8671875</v>
      </c>
      <c r="C7488">
        <v>8.8466796875</v>
      </c>
      <c r="D7488">
        <v>21.4244384765625</v>
      </c>
      <c r="E7488">
        <v>1.26476020120989</v>
      </c>
      <c r="F7488">
        <v>2.3772697448730469</v>
      </c>
      <c r="G7488">
        <v>0</v>
      </c>
      <c r="H7488" s="15">
        <v>-999</v>
      </c>
    </row>
    <row r="7489" spans="1:8" x14ac:dyDescent="0.35">
      <c r="A7489" s="14">
        <v>57151</v>
      </c>
      <c r="B7489">
        <v>19509.625</v>
      </c>
      <c r="C7489">
        <v>8.44683837890625</v>
      </c>
      <c r="D7489">
        <v>19.39349365234375</v>
      </c>
      <c r="E7489">
        <v>1.1974358590419709</v>
      </c>
      <c r="F7489">
        <v>3.206512451171875</v>
      </c>
      <c r="G7489">
        <v>1.0108711430802939E-3</v>
      </c>
      <c r="H7489" s="15">
        <v>-999</v>
      </c>
    </row>
    <row r="7490" spans="1:8" x14ac:dyDescent="0.35">
      <c r="A7490" s="14">
        <v>57152</v>
      </c>
      <c r="B7490">
        <v>12516.7626953125</v>
      </c>
      <c r="C7490">
        <v>10.06243896484375</v>
      </c>
      <c r="D7490">
        <v>18.583038330078121</v>
      </c>
      <c r="E7490">
        <v>1.2364126353049809</v>
      </c>
      <c r="F7490">
        <v>4.0395326614379883</v>
      </c>
      <c r="G7490">
        <v>3.2330118119716637E-2</v>
      </c>
      <c r="H7490" s="15">
        <v>-999</v>
      </c>
    </row>
    <row r="7491" spans="1:8" x14ac:dyDescent="0.35">
      <c r="A7491" s="14">
        <v>57153</v>
      </c>
      <c r="B7491">
        <v>25821.0390625</v>
      </c>
      <c r="C7491">
        <v>8.498504638671875</v>
      </c>
      <c r="D7491">
        <v>24.61810302734375</v>
      </c>
      <c r="E7491">
        <v>1.381590988996023</v>
      </c>
      <c r="F7491">
        <v>3.4566078186035161</v>
      </c>
      <c r="G7491">
        <v>0</v>
      </c>
      <c r="H7491" s="15">
        <v>-999</v>
      </c>
    </row>
    <row r="7492" spans="1:8" x14ac:dyDescent="0.35">
      <c r="A7492" s="14">
        <v>57154</v>
      </c>
      <c r="B7492">
        <v>5791.38427734375</v>
      </c>
      <c r="C7492">
        <v>14.27410888671875</v>
      </c>
      <c r="D7492">
        <v>21.02618408203125</v>
      </c>
      <c r="E7492">
        <v>1.818221062784253</v>
      </c>
      <c r="F7492">
        <v>4.1528687477111816</v>
      </c>
      <c r="G7492">
        <v>3.762438058853149</v>
      </c>
      <c r="H7492" s="15">
        <v>-999</v>
      </c>
    </row>
    <row r="7493" spans="1:8" x14ac:dyDescent="0.35">
      <c r="A7493" s="14">
        <v>57155</v>
      </c>
      <c r="B7493">
        <v>13081.4580078125</v>
      </c>
      <c r="C7493">
        <v>16.491363525390621</v>
      </c>
      <c r="D7493">
        <v>24.32904052734375</v>
      </c>
      <c r="E7493">
        <v>2.0251946169854258</v>
      </c>
      <c r="F7493">
        <v>1.3523340225219731</v>
      </c>
      <c r="G7493">
        <v>1.7622542381286621</v>
      </c>
      <c r="H7493" s="15">
        <v>-999</v>
      </c>
    </row>
    <row r="7494" spans="1:8" x14ac:dyDescent="0.35">
      <c r="A7494" s="14">
        <v>57156</v>
      </c>
      <c r="B7494">
        <v>14026.15234375</v>
      </c>
      <c r="C7494">
        <v>16.044647216796879</v>
      </c>
      <c r="D7494">
        <v>25.216583251953121</v>
      </c>
      <c r="E7494">
        <v>2.0066716759464578</v>
      </c>
      <c r="F7494">
        <v>1.4067344665527339</v>
      </c>
      <c r="G7494">
        <v>0.41215217113494867</v>
      </c>
      <c r="H7494" s="15">
        <v>-999</v>
      </c>
    </row>
    <row r="7495" spans="1:8" x14ac:dyDescent="0.35">
      <c r="A7495" s="14">
        <v>57157</v>
      </c>
      <c r="B7495">
        <v>18592.533203125</v>
      </c>
      <c r="C7495">
        <v>17.288177490234379</v>
      </c>
      <c r="D7495">
        <v>24.013214111328121</v>
      </c>
      <c r="E7495">
        <v>2.198172396808336</v>
      </c>
      <c r="F7495">
        <v>1.4970264434814451</v>
      </c>
      <c r="G7495">
        <v>36.311851501464837</v>
      </c>
      <c r="H7495" s="15">
        <v>-999</v>
      </c>
    </row>
    <row r="7496" spans="1:8" x14ac:dyDescent="0.35">
      <c r="A7496" s="14">
        <v>57158</v>
      </c>
      <c r="B7496">
        <v>2494.504638671875</v>
      </c>
      <c r="C7496">
        <v>12.62405395507812</v>
      </c>
      <c r="D7496">
        <v>20.029449462890621</v>
      </c>
      <c r="E7496">
        <v>1.5596221085139479</v>
      </c>
      <c r="F7496">
        <v>4.360651969909668</v>
      </c>
      <c r="G7496">
        <v>130.33778381347659</v>
      </c>
      <c r="H7496" s="15">
        <v>-999</v>
      </c>
    </row>
    <row r="7497" spans="1:8" x14ac:dyDescent="0.35">
      <c r="A7497" s="14">
        <v>57159</v>
      </c>
      <c r="B7497">
        <v>6521.66552734375</v>
      </c>
      <c r="C7497">
        <v>11.00271606445312</v>
      </c>
      <c r="D7497">
        <v>19.497344970703121</v>
      </c>
      <c r="E7497">
        <v>1.433942874774822</v>
      </c>
      <c r="F7497">
        <v>2.852148056030273</v>
      </c>
      <c r="G7497">
        <v>0.16273649036884311</v>
      </c>
      <c r="H7497" s="15">
        <v>-999</v>
      </c>
    </row>
    <row r="7498" spans="1:8" x14ac:dyDescent="0.35">
      <c r="A7498" s="14">
        <v>57160</v>
      </c>
      <c r="B7498">
        <v>25714.892578125</v>
      </c>
      <c r="C7498">
        <v>8.982513427734375</v>
      </c>
      <c r="D7498">
        <v>25.58807373046875</v>
      </c>
      <c r="E7498">
        <v>1.442057875589388</v>
      </c>
      <c r="F7498">
        <v>2.253355979919434</v>
      </c>
      <c r="G7498">
        <v>0</v>
      </c>
      <c r="H7498" s="15">
        <v>-999</v>
      </c>
    </row>
    <row r="7499" spans="1:8" x14ac:dyDescent="0.35">
      <c r="A7499" s="14">
        <v>57161</v>
      </c>
      <c r="B7499">
        <v>19868.3984375</v>
      </c>
      <c r="C7499">
        <v>16.004486083984379</v>
      </c>
      <c r="D7499">
        <v>25.818267822265621</v>
      </c>
      <c r="E7499">
        <v>2.0061605988806539</v>
      </c>
      <c r="F7499">
        <v>1.6511631011962891</v>
      </c>
      <c r="G7499">
        <v>6.8635530769824982E-2</v>
      </c>
      <c r="H7499" s="15">
        <v>-999</v>
      </c>
    </row>
    <row r="7500" spans="1:8" x14ac:dyDescent="0.35">
      <c r="A7500" s="14">
        <v>57162</v>
      </c>
      <c r="B7500">
        <v>24016.56640625</v>
      </c>
      <c r="C7500">
        <v>16.759185791015621</v>
      </c>
      <c r="D7500">
        <v>28.915557861328121</v>
      </c>
      <c r="E7500">
        <v>2.1029124576916569</v>
      </c>
      <c r="F7500">
        <v>3.2374906539916992</v>
      </c>
      <c r="G7500">
        <v>2.3892862722277641E-2</v>
      </c>
      <c r="H7500" s="15">
        <v>-999</v>
      </c>
    </row>
    <row r="7501" spans="1:8" x14ac:dyDescent="0.35">
      <c r="A7501" s="14">
        <v>57163</v>
      </c>
      <c r="B7501">
        <v>25001.59765625</v>
      </c>
      <c r="C7501">
        <v>15.24594116210938</v>
      </c>
      <c r="D7501">
        <v>25.922119140625</v>
      </c>
      <c r="E7501">
        <v>1.936634064675463</v>
      </c>
      <c r="F7501">
        <v>2.6073417663574219</v>
      </c>
      <c r="G7501">
        <v>5.9415528994577471E-6</v>
      </c>
      <c r="H7501" s="15">
        <v>-999</v>
      </c>
    </row>
    <row r="7502" spans="1:8" x14ac:dyDescent="0.35">
      <c r="A7502" s="14">
        <v>57164</v>
      </c>
      <c r="B7502">
        <v>8882.3408203125</v>
      </c>
      <c r="C7502">
        <v>14.43002319335938</v>
      </c>
      <c r="D7502">
        <v>18.157989501953121</v>
      </c>
      <c r="E7502">
        <v>1.5805717727902411</v>
      </c>
      <c r="F7502">
        <v>6.6058402061462402</v>
      </c>
      <c r="G7502">
        <v>13.245614051818849</v>
      </c>
      <c r="H7502" s="15">
        <v>-999</v>
      </c>
    </row>
    <row r="7503" spans="1:8" x14ac:dyDescent="0.35">
      <c r="A7503" s="14">
        <v>57165</v>
      </c>
      <c r="B7503">
        <v>9326.02734375</v>
      </c>
      <c r="C7503">
        <v>15.38943481445312</v>
      </c>
      <c r="D7503">
        <v>20.526214599609379</v>
      </c>
      <c r="E7503">
        <v>1.770225950427454</v>
      </c>
      <c r="F7503">
        <v>1.292643547058105</v>
      </c>
      <c r="G7503">
        <v>1.8237713575363159</v>
      </c>
      <c r="H7503" s="15">
        <v>-999</v>
      </c>
    </row>
    <row r="7504" spans="1:8" x14ac:dyDescent="0.35">
      <c r="A7504" s="14">
        <v>57166</v>
      </c>
      <c r="B7504">
        <v>19350.41015625</v>
      </c>
      <c r="C7504">
        <v>15.43057250976562</v>
      </c>
      <c r="D7504">
        <v>23.99072265625</v>
      </c>
      <c r="E7504">
        <v>1.8628387786925149</v>
      </c>
      <c r="F7504">
        <v>2.3557357788085942</v>
      </c>
      <c r="G7504">
        <v>0.29021722078323359</v>
      </c>
      <c r="H7504" s="15">
        <v>-999</v>
      </c>
    </row>
    <row r="7505" spans="1:8" x14ac:dyDescent="0.35">
      <c r="A7505" s="14">
        <v>57167</v>
      </c>
      <c r="B7505">
        <v>30412.892578125</v>
      </c>
      <c r="C7505">
        <v>11.67422485351562</v>
      </c>
      <c r="D7505">
        <v>25.77545166015625</v>
      </c>
      <c r="E7505">
        <v>1.760897861696183</v>
      </c>
      <c r="F7505">
        <v>1.8453454971313481</v>
      </c>
      <c r="G7505">
        <v>7.4216900393366814E-3</v>
      </c>
      <c r="H7505" s="15">
        <v>-999</v>
      </c>
    </row>
    <row r="7506" spans="1:8" x14ac:dyDescent="0.35">
      <c r="A7506" s="14">
        <v>57168</v>
      </c>
      <c r="B7506">
        <v>12705.69921875</v>
      </c>
      <c r="C7506">
        <v>14.22628784179688</v>
      </c>
      <c r="D7506">
        <v>22.394439697265621</v>
      </c>
      <c r="E7506">
        <v>1.725416101573503</v>
      </c>
      <c r="F7506">
        <v>2.1396417617797852</v>
      </c>
      <c r="G7506">
        <v>1.160368800163269</v>
      </c>
      <c r="H7506" s="15">
        <v>-999</v>
      </c>
    </row>
    <row r="7507" spans="1:8" x14ac:dyDescent="0.35">
      <c r="A7507" s="14">
        <v>57169</v>
      </c>
      <c r="B7507">
        <v>18874.876953125</v>
      </c>
      <c r="C7507">
        <v>10.93670654296875</v>
      </c>
      <c r="D7507">
        <v>22.825897216796879</v>
      </c>
      <c r="E7507">
        <v>1.549044492325274</v>
      </c>
      <c r="F7507">
        <v>2.38520336151123</v>
      </c>
      <c r="G7507">
        <v>8.1015549600124359E-2</v>
      </c>
      <c r="H7507" s="15">
        <v>-999</v>
      </c>
    </row>
    <row r="7508" spans="1:8" x14ac:dyDescent="0.35">
      <c r="A7508" s="14">
        <v>57170</v>
      </c>
      <c r="B7508">
        <v>11773.74609375</v>
      </c>
      <c r="C7508">
        <v>9.856781005859375</v>
      </c>
      <c r="D7508">
        <v>21.132171630859379</v>
      </c>
      <c r="E7508">
        <v>1.4797076888598919</v>
      </c>
      <c r="F7508">
        <v>1.6167840957641599</v>
      </c>
      <c r="G7508">
        <v>2.3892862722277641E-2</v>
      </c>
      <c r="H7508" s="15">
        <v>-999</v>
      </c>
    </row>
    <row r="7509" spans="1:8" x14ac:dyDescent="0.35">
      <c r="A7509" s="14">
        <v>57171</v>
      </c>
      <c r="B7509">
        <v>13909.392578125</v>
      </c>
      <c r="C7509">
        <v>10.8707275390625</v>
      </c>
      <c r="D7509">
        <v>20.230712890625</v>
      </c>
      <c r="E7509">
        <v>1.4605853648726961</v>
      </c>
      <c r="F7509">
        <v>2.373869895935059</v>
      </c>
      <c r="G7509">
        <v>0.19542860984802249</v>
      </c>
      <c r="H7509" s="15">
        <v>-999</v>
      </c>
    </row>
    <row r="7510" spans="1:8" x14ac:dyDescent="0.35">
      <c r="A7510" s="14">
        <v>57172</v>
      </c>
      <c r="B7510">
        <v>11480.78515625</v>
      </c>
      <c r="C7510">
        <v>12.82589721679688</v>
      </c>
      <c r="D7510">
        <v>22.24560546875</v>
      </c>
      <c r="E7510">
        <v>1.644371870217082</v>
      </c>
      <c r="F7510">
        <v>1.612251281738281</v>
      </c>
      <c r="G7510">
        <v>0.16961242258548739</v>
      </c>
      <c r="H7510" s="15">
        <v>-999</v>
      </c>
    </row>
    <row r="7511" spans="1:8" x14ac:dyDescent="0.35">
      <c r="A7511" s="14">
        <v>57173</v>
      </c>
      <c r="B7511">
        <v>11954.1923828125</v>
      </c>
      <c r="C7511">
        <v>12.46047973632812</v>
      </c>
      <c r="D7511">
        <v>20.859161376953121</v>
      </c>
      <c r="E7511">
        <v>1.739720371005451</v>
      </c>
      <c r="F7511">
        <v>1.447914123535156</v>
      </c>
      <c r="G7511">
        <v>0.5010077953338623</v>
      </c>
      <c r="H7511" s="15">
        <v>-999</v>
      </c>
    </row>
    <row r="7512" spans="1:8" x14ac:dyDescent="0.35">
      <c r="A7512" s="14">
        <v>57174</v>
      </c>
      <c r="B7512">
        <v>25222.380859375</v>
      </c>
      <c r="C7512">
        <v>13.34719848632812</v>
      </c>
      <c r="D7512">
        <v>23.75091552734375</v>
      </c>
      <c r="E7512">
        <v>1.6656791514025</v>
      </c>
      <c r="F7512">
        <v>2.2601556777954102</v>
      </c>
      <c r="G7512">
        <v>8.1015549600124359E-2</v>
      </c>
      <c r="H7512" s="15">
        <v>-999</v>
      </c>
    </row>
    <row r="7513" spans="1:8" x14ac:dyDescent="0.35">
      <c r="A7513" s="14">
        <v>57175</v>
      </c>
      <c r="B7513">
        <v>28413.11328125</v>
      </c>
      <c r="C7513">
        <v>11.49725341796875</v>
      </c>
      <c r="D7513">
        <v>26.67584228515625</v>
      </c>
      <c r="E7513">
        <v>1.7507246274694499</v>
      </c>
      <c r="F7513">
        <v>3.0414190292358398</v>
      </c>
      <c r="G7513">
        <v>0.6865275502204895</v>
      </c>
      <c r="H7513" s="15">
        <v>-999</v>
      </c>
    </row>
    <row r="7514" spans="1:8" x14ac:dyDescent="0.35">
      <c r="A7514" s="14">
        <v>57176</v>
      </c>
      <c r="B7514">
        <v>21880.916015625</v>
      </c>
      <c r="C7514">
        <v>17.629669189453121</v>
      </c>
      <c r="D7514">
        <v>28.561187744140621</v>
      </c>
      <c r="E7514">
        <v>2.139554274866208</v>
      </c>
      <c r="F7514">
        <v>2.314179420471191</v>
      </c>
      <c r="G7514">
        <v>4.5044694095849991E-2</v>
      </c>
      <c r="H7514" s="15">
        <v>-999</v>
      </c>
    </row>
    <row r="7515" spans="1:8" x14ac:dyDescent="0.35">
      <c r="A7515" s="14">
        <v>57177</v>
      </c>
      <c r="B7515">
        <v>25088.634765625</v>
      </c>
      <c r="C7515">
        <v>18.25811767578125</v>
      </c>
      <c r="D7515">
        <v>29.583648681640621</v>
      </c>
      <c r="E7515">
        <v>2.3066006158305359</v>
      </c>
      <c r="F7515">
        <v>2.5582294464111328</v>
      </c>
      <c r="G7515">
        <v>2.608443021774292</v>
      </c>
      <c r="H7515" s="15">
        <v>-999</v>
      </c>
    </row>
    <row r="7516" spans="1:8" x14ac:dyDescent="0.35">
      <c r="A7516" s="14">
        <v>57178</v>
      </c>
      <c r="B7516">
        <v>18407.8359375</v>
      </c>
      <c r="C7516">
        <v>19.375335693359379</v>
      </c>
      <c r="D7516">
        <v>28.705718994140621</v>
      </c>
      <c r="E7516">
        <v>2.5685958367108919</v>
      </c>
      <c r="F7516">
        <v>1.628873825073242</v>
      </c>
      <c r="G7516">
        <v>3.9861574172973628</v>
      </c>
      <c r="H7516" s="15">
        <v>-999</v>
      </c>
    </row>
    <row r="7517" spans="1:8" x14ac:dyDescent="0.35">
      <c r="A7517" s="14">
        <v>57179</v>
      </c>
      <c r="B7517">
        <v>18533.08984375</v>
      </c>
      <c r="C7517">
        <v>20.565277099609379</v>
      </c>
      <c r="D7517">
        <v>30.6531982421875</v>
      </c>
      <c r="E7517">
        <v>2.3758707697304642</v>
      </c>
      <c r="F7517">
        <v>1.6564521789550779</v>
      </c>
      <c r="G7517">
        <v>5.9415528994577471E-6</v>
      </c>
      <c r="H7517" s="15">
        <v>-999</v>
      </c>
    </row>
    <row r="7518" spans="1:8" x14ac:dyDescent="0.35">
      <c r="A7518" s="14">
        <v>57180</v>
      </c>
      <c r="B7518">
        <v>23271.423828125</v>
      </c>
      <c r="C7518">
        <v>19.361968994140621</v>
      </c>
      <c r="D7518">
        <v>30.646759033203121</v>
      </c>
      <c r="E7518">
        <v>2.5819054574600262</v>
      </c>
      <c r="F7518">
        <v>2.0519952774047852</v>
      </c>
      <c r="G7518">
        <v>0.35965046286582952</v>
      </c>
      <c r="H7518" s="15">
        <v>-999</v>
      </c>
    </row>
    <row r="7519" spans="1:8" x14ac:dyDescent="0.35">
      <c r="A7519" s="14">
        <v>57181</v>
      </c>
      <c r="B7519">
        <v>24375.3359375</v>
      </c>
      <c r="C7519">
        <v>19.382049560546879</v>
      </c>
      <c r="D7519">
        <v>31.2784423828125</v>
      </c>
      <c r="E7519">
        <v>2.417658632187615</v>
      </c>
      <c r="F7519">
        <v>2.1011075973510742</v>
      </c>
      <c r="G7519">
        <v>7.4216900393366814E-3</v>
      </c>
      <c r="H7519" s="15">
        <v>-999</v>
      </c>
    </row>
    <row r="7520" spans="1:8" x14ac:dyDescent="0.35">
      <c r="A7520" s="14">
        <v>57182</v>
      </c>
      <c r="B7520">
        <v>25895.341796875</v>
      </c>
      <c r="C7520">
        <v>18.6158447265625</v>
      </c>
      <c r="D7520">
        <v>32.391876220703118</v>
      </c>
      <c r="E7520">
        <v>2.4206733374413378</v>
      </c>
      <c r="F7520">
        <v>1.783388137817383</v>
      </c>
      <c r="G7520">
        <v>5.9415528994577471E-6</v>
      </c>
      <c r="H7520" s="15">
        <v>-999</v>
      </c>
    </row>
    <row r="7521" spans="1:8" x14ac:dyDescent="0.35">
      <c r="A7521" s="14">
        <v>57183</v>
      </c>
      <c r="B7521">
        <v>23407.291015625</v>
      </c>
      <c r="C7521">
        <v>19.595367431640621</v>
      </c>
      <c r="D7521">
        <v>32.109222412109382</v>
      </c>
      <c r="E7521">
        <v>2.4430391291951579</v>
      </c>
      <c r="F7521">
        <v>1.5756053924560549</v>
      </c>
      <c r="G7521">
        <v>5.9415528994577471E-6</v>
      </c>
      <c r="H7521" s="15">
        <v>-999</v>
      </c>
    </row>
    <row r="7522" spans="1:8" x14ac:dyDescent="0.35">
      <c r="A7522" s="14">
        <v>57184</v>
      </c>
      <c r="B7522">
        <v>25466.513671875</v>
      </c>
      <c r="C7522">
        <v>19.8870849609375</v>
      </c>
      <c r="D7522">
        <v>32.059967041015618</v>
      </c>
      <c r="E7522">
        <v>2.5566975464156552</v>
      </c>
      <c r="F7522">
        <v>1.886146545410156</v>
      </c>
      <c r="G7522">
        <v>5.9415528994577471E-6</v>
      </c>
      <c r="H7522" s="15">
        <v>-999</v>
      </c>
    </row>
    <row r="7523" spans="1:8" x14ac:dyDescent="0.35">
      <c r="A7523" s="14">
        <v>57185</v>
      </c>
      <c r="B7523">
        <v>25816.794921875</v>
      </c>
      <c r="C7523">
        <v>19.113250732421879</v>
      </c>
      <c r="D7523">
        <v>31.8330078125</v>
      </c>
      <c r="E7523">
        <v>2.3910620885783529</v>
      </c>
      <c r="F7523">
        <v>3.439229011535645</v>
      </c>
      <c r="G7523">
        <v>5.9415528994577471E-6</v>
      </c>
      <c r="H7523" s="15">
        <v>-999</v>
      </c>
    </row>
    <row r="7524" spans="1:8" x14ac:dyDescent="0.35">
      <c r="A7524" s="14">
        <v>57186</v>
      </c>
      <c r="B7524">
        <v>26387.857421875</v>
      </c>
      <c r="C7524">
        <v>18.081146240234379</v>
      </c>
      <c r="D7524">
        <v>28.92413330078125</v>
      </c>
      <c r="E7524">
        <v>1.963985810303372</v>
      </c>
      <c r="F7524">
        <v>3.5657882690429692</v>
      </c>
      <c r="G7524">
        <v>5.9415528994577471E-6</v>
      </c>
      <c r="H7524" s="15">
        <v>-999</v>
      </c>
    </row>
    <row r="7525" spans="1:8" x14ac:dyDescent="0.35">
      <c r="A7525" s="14">
        <v>57187</v>
      </c>
      <c r="B7525">
        <v>26385.734375</v>
      </c>
      <c r="C7525">
        <v>15.82369995117188</v>
      </c>
      <c r="D7525">
        <v>30.95831298828125</v>
      </c>
      <c r="E7525">
        <v>1.6550892656290821</v>
      </c>
      <c r="F7525">
        <v>3.3542270660400391</v>
      </c>
      <c r="G7525">
        <v>5.9415528994577471E-6</v>
      </c>
      <c r="H7525" s="15">
        <v>-999</v>
      </c>
    </row>
    <row r="7526" spans="1:8" x14ac:dyDescent="0.35">
      <c r="A7526" s="14">
        <v>57188</v>
      </c>
      <c r="B7526">
        <v>25884.7265625</v>
      </c>
      <c r="C7526">
        <v>18.87030029296875</v>
      </c>
      <c r="D7526">
        <v>35.363922119140618</v>
      </c>
      <c r="E7526">
        <v>1.6894425642221269</v>
      </c>
      <c r="F7526">
        <v>3.477763175964355</v>
      </c>
      <c r="G7526">
        <v>5.9415528994577471E-6</v>
      </c>
      <c r="H7526" s="15">
        <v>-999</v>
      </c>
    </row>
    <row r="7527" spans="1:8" x14ac:dyDescent="0.35">
      <c r="A7527" s="14">
        <v>57189</v>
      </c>
      <c r="B7527">
        <v>24222.48828125</v>
      </c>
      <c r="C7527">
        <v>20.826416015625</v>
      </c>
      <c r="D7527">
        <v>34.40142822265625</v>
      </c>
      <c r="E7527">
        <v>2.483345422226289</v>
      </c>
      <c r="F7527">
        <v>2.0342388153076172</v>
      </c>
      <c r="G7527">
        <v>8.4978265762329102</v>
      </c>
      <c r="H7527" s="15">
        <v>-999</v>
      </c>
    </row>
    <row r="7528" spans="1:8" x14ac:dyDescent="0.35">
      <c r="A7528" s="14">
        <v>57190</v>
      </c>
      <c r="B7528">
        <v>20832.203125</v>
      </c>
      <c r="C7528">
        <v>19.5963134765625</v>
      </c>
      <c r="D7528">
        <v>30.15106201171875</v>
      </c>
      <c r="E7528">
        <v>2.6936229830425629</v>
      </c>
      <c r="F7528">
        <v>3.2703580856323242</v>
      </c>
      <c r="G7528">
        <v>22.79257774353027</v>
      </c>
      <c r="H7528" s="15">
        <v>-999</v>
      </c>
    </row>
    <row r="7529" spans="1:8" x14ac:dyDescent="0.35">
      <c r="A7529" s="14">
        <v>57191</v>
      </c>
      <c r="B7529">
        <v>22443.490234375</v>
      </c>
      <c r="C7529">
        <v>18.127044677734379</v>
      </c>
      <c r="D7529">
        <v>28.9359130859375</v>
      </c>
      <c r="E7529">
        <v>2.2782327863408418</v>
      </c>
      <c r="F7529">
        <v>1.984748840332031</v>
      </c>
      <c r="G7529">
        <v>2.3892862722277641E-2</v>
      </c>
      <c r="H7529" s="15">
        <v>-999</v>
      </c>
    </row>
    <row r="7530" spans="1:8" x14ac:dyDescent="0.35">
      <c r="A7530" s="14">
        <v>57192</v>
      </c>
      <c r="B7530">
        <v>18422.6953125</v>
      </c>
      <c r="C7530">
        <v>18.865509033203121</v>
      </c>
      <c r="D7530">
        <v>30.878021240234379</v>
      </c>
      <c r="E7530">
        <v>2.3713196214184991</v>
      </c>
      <c r="F7530">
        <v>2.5249843597412109</v>
      </c>
      <c r="G7530">
        <v>2.3085873126983638</v>
      </c>
      <c r="H7530" s="15">
        <v>-999</v>
      </c>
    </row>
    <row r="7531" spans="1:8" x14ac:dyDescent="0.35">
      <c r="A7531" s="14">
        <v>57193</v>
      </c>
      <c r="B7531">
        <v>12852.1845703125</v>
      </c>
      <c r="C7531">
        <v>17.20208740234375</v>
      </c>
      <c r="D7531">
        <v>25.048492431640621</v>
      </c>
      <c r="E7531">
        <v>2.118452194521744</v>
      </c>
      <c r="F7531">
        <v>3.0459527969360352</v>
      </c>
      <c r="G7531">
        <v>5.4018964767456046</v>
      </c>
      <c r="H7531" s="15">
        <v>-999</v>
      </c>
    </row>
    <row r="7532" spans="1:8" x14ac:dyDescent="0.35">
      <c r="A7532" s="14">
        <v>57194</v>
      </c>
      <c r="B7532">
        <v>19927.83984375</v>
      </c>
      <c r="C7532">
        <v>15.939453125</v>
      </c>
      <c r="D7532">
        <v>26.40924072265625</v>
      </c>
      <c r="E7532">
        <v>1.935641016877061</v>
      </c>
      <c r="F7532">
        <v>1.9042806625366211</v>
      </c>
      <c r="G7532">
        <v>5.2282535471022129E-3</v>
      </c>
      <c r="H7532" s="15">
        <v>-999</v>
      </c>
    </row>
    <row r="7533" spans="1:8" x14ac:dyDescent="0.35">
      <c r="A7533" s="14">
        <v>57195</v>
      </c>
      <c r="B7533">
        <v>22297.009765625</v>
      </c>
      <c r="C7533">
        <v>14.17941284179688</v>
      </c>
      <c r="D7533">
        <v>27.778564453125</v>
      </c>
      <c r="E7533">
        <v>1.927646530607336</v>
      </c>
      <c r="F7533">
        <v>1.670430183410645</v>
      </c>
      <c r="G7533">
        <v>0</v>
      </c>
      <c r="H7533" s="15">
        <v>-999</v>
      </c>
    </row>
    <row r="7534" spans="1:8" x14ac:dyDescent="0.35">
      <c r="A7534" s="14">
        <v>57196</v>
      </c>
      <c r="B7534">
        <v>17760.3515625</v>
      </c>
      <c r="C7534">
        <v>17.121734619140621</v>
      </c>
      <c r="D7534">
        <v>28.18218994140625</v>
      </c>
      <c r="E7534">
        <v>2.1067616874891488</v>
      </c>
      <c r="F7534">
        <v>2.1611757278442378</v>
      </c>
      <c r="G7534">
        <v>0.61333417892456055</v>
      </c>
      <c r="H7534" s="15">
        <v>-999</v>
      </c>
    </row>
    <row r="7535" spans="1:8" x14ac:dyDescent="0.35">
      <c r="A7535" s="14">
        <v>57197</v>
      </c>
      <c r="B7535">
        <v>17102.248046875</v>
      </c>
      <c r="C7535">
        <v>16.456939697265621</v>
      </c>
      <c r="D7535">
        <v>26.044158935546879</v>
      </c>
      <c r="E7535">
        <v>1.945373663564985</v>
      </c>
      <c r="F7535">
        <v>3.127177238464355</v>
      </c>
      <c r="G7535">
        <v>5.2282535471022129E-3</v>
      </c>
      <c r="H7535" s="15">
        <v>-999</v>
      </c>
    </row>
    <row r="7536" spans="1:8" x14ac:dyDescent="0.35">
      <c r="A7536" s="14">
        <v>57198</v>
      </c>
      <c r="B7536">
        <v>19991.52734375</v>
      </c>
      <c r="C7536">
        <v>14.26837158203125</v>
      </c>
      <c r="D7536">
        <v>26.233673095703121</v>
      </c>
      <c r="E7536">
        <v>1.778808114588345</v>
      </c>
      <c r="F7536">
        <v>2.4354486465454102</v>
      </c>
      <c r="G7536">
        <v>0</v>
      </c>
      <c r="H7536" s="15">
        <v>-999</v>
      </c>
    </row>
    <row r="7537" spans="1:8" x14ac:dyDescent="0.35">
      <c r="A7537" s="14">
        <v>57199</v>
      </c>
      <c r="B7537">
        <v>12527.3779296875</v>
      </c>
      <c r="C7537">
        <v>14.76004028320312</v>
      </c>
      <c r="D7537">
        <v>23.832275390625</v>
      </c>
      <c r="E7537">
        <v>1.8019517365519391</v>
      </c>
      <c r="F7537">
        <v>3.0735311508178711</v>
      </c>
      <c r="G7537">
        <v>5.9401164054870614</v>
      </c>
      <c r="H7537" s="15">
        <v>-999</v>
      </c>
    </row>
    <row r="7538" spans="1:8" x14ac:dyDescent="0.35">
      <c r="A7538" s="14">
        <v>57200</v>
      </c>
      <c r="B7538">
        <v>19074.4296875</v>
      </c>
      <c r="C7538">
        <v>13.8857421875</v>
      </c>
      <c r="D7538">
        <v>27.38885498046875</v>
      </c>
      <c r="E7538">
        <v>1.885622709011719</v>
      </c>
      <c r="F7538">
        <v>2.0569067001342769</v>
      </c>
      <c r="G7538">
        <v>0</v>
      </c>
      <c r="H7538" s="15">
        <v>-999</v>
      </c>
    </row>
    <row r="7539" spans="1:8" x14ac:dyDescent="0.35">
      <c r="A7539" s="14">
        <v>57201</v>
      </c>
      <c r="B7539">
        <v>18741.1328125</v>
      </c>
      <c r="C7539">
        <v>15.97293090820312</v>
      </c>
      <c r="D7539">
        <v>27.11370849609375</v>
      </c>
      <c r="E7539">
        <v>2.119216003510298</v>
      </c>
      <c r="F7539">
        <v>2.3564910888671879</v>
      </c>
      <c r="G7539">
        <v>0.17706973850727081</v>
      </c>
      <c r="H7539" s="15">
        <v>-999</v>
      </c>
    </row>
    <row r="7540" spans="1:8" x14ac:dyDescent="0.35">
      <c r="A7540" s="14">
        <v>57202</v>
      </c>
      <c r="B7540">
        <v>13593.076171875</v>
      </c>
      <c r="C7540">
        <v>18.862640380859379</v>
      </c>
      <c r="D7540">
        <v>27.589080810546879</v>
      </c>
      <c r="E7540">
        <v>2.1752909525545419</v>
      </c>
      <c r="F7540">
        <v>4.5397229194641113</v>
      </c>
      <c r="G7540">
        <v>10.869523048400881</v>
      </c>
      <c r="H7540" s="15">
        <v>-999</v>
      </c>
    </row>
    <row r="7541" spans="1:8" x14ac:dyDescent="0.35">
      <c r="A7541" s="14">
        <v>57203</v>
      </c>
      <c r="B7541">
        <v>11359.775390625</v>
      </c>
      <c r="C7541">
        <v>18.745941162109379</v>
      </c>
      <c r="D7541">
        <v>25.227294921875</v>
      </c>
      <c r="E7541">
        <v>2.227501305448337</v>
      </c>
      <c r="F7541">
        <v>1.692341804504395</v>
      </c>
      <c r="G7541">
        <v>0.36625584959983831</v>
      </c>
      <c r="H7541" s="15">
        <v>-999</v>
      </c>
    </row>
    <row r="7542" spans="1:8" x14ac:dyDescent="0.35">
      <c r="A7542" s="14">
        <v>57204</v>
      </c>
      <c r="B7542">
        <v>5133.2802734375</v>
      </c>
      <c r="C7542">
        <v>15.5950927734375</v>
      </c>
      <c r="D7542">
        <v>23.453277587890621</v>
      </c>
      <c r="E7542">
        <v>2.2787045761240492</v>
      </c>
      <c r="F7542">
        <v>1.4634027481079099</v>
      </c>
      <c r="G7542">
        <v>8.2894983291625977</v>
      </c>
      <c r="H7542" s="15">
        <v>-999</v>
      </c>
    </row>
    <row r="7543" spans="1:8" x14ac:dyDescent="0.35">
      <c r="A7543" s="14">
        <v>57205</v>
      </c>
      <c r="B7543">
        <v>19547.841796875</v>
      </c>
      <c r="C7543">
        <v>14.77627563476562</v>
      </c>
      <c r="D7543">
        <v>26.413543701171879</v>
      </c>
      <c r="E7543">
        <v>1.956086126555902</v>
      </c>
      <c r="F7543">
        <v>1.2661981582641599</v>
      </c>
      <c r="G7543">
        <v>2.4171506520360708E-3</v>
      </c>
      <c r="H7543" s="15">
        <v>-999</v>
      </c>
    </row>
    <row r="7544" spans="1:8" x14ac:dyDescent="0.35">
      <c r="A7544" s="14">
        <v>57206</v>
      </c>
      <c r="B7544">
        <v>19711.302734375</v>
      </c>
      <c r="C7544">
        <v>14.87384033203125</v>
      </c>
      <c r="D7544">
        <v>28.1329345703125</v>
      </c>
      <c r="E7544">
        <v>2.0091810596202468</v>
      </c>
      <c r="F7544">
        <v>1.745610237121582</v>
      </c>
      <c r="G7544">
        <v>0</v>
      </c>
      <c r="H7544" s="15">
        <v>-999</v>
      </c>
    </row>
    <row r="7545" spans="1:8" x14ac:dyDescent="0.35">
      <c r="A7545" s="14">
        <v>57207</v>
      </c>
      <c r="B7545">
        <v>14542.0205078125</v>
      </c>
      <c r="C7545">
        <v>14.0206298828125</v>
      </c>
      <c r="D7545">
        <v>25.077392578125</v>
      </c>
      <c r="E7545">
        <v>1.911697035729977</v>
      </c>
      <c r="F7545">
        <v>3.0070409774780269</v>
      </c>
      <c r="G7545">
        <v>1.473414421081543</v>
      </c>
      <c r="H7545" s="15">
        <v>-999</v>
      </c>
    </row>
    <row r="7546" spans="1:8" x14ac:dyDescent="0.35">
      <c r="A7546" s="14">
        <v>57208</v>
      </c>
      <c r="B7546">
        <v>19473.5390625</v>
      </c>
      <c r="C7546">
        <v>13.2152099609375</v>
      </c>
      <c r="D7546">
        <v>25.61163330078125</v>
      </c>
      <c r="E7546">
        <v>1.762586171771751</v>
      </c>
      <c r="F7546">
        <v>1.857056617736816</v>
      </c>
      <c r="G7546">
        <v>0</v>
      </c>
      <c r="H7546" s="15">
        <v>-999</v>
      </c>
    </row>
    <row r="7547" spans="1:8" x14ac:dyDescent="0.35">
      <c r="A7547" s="14">
        <v>57209</v>
      </c>
      <c r="B7547">
        <v>18501.244140625</v>
      </c>
      <c r="C7547">
        <v>12.80007934570312</v>
      </c>
      <c r="D7547">
        <v>24.31298828125</v>
      </c>
      <c r="E7547">
        <v>1.740200808259484</v>
      </c>
      <c r="F7547">
        <v>2.3674468994140621</v>
      </c>
      <c r="G7547">
        <v>5.2282535471022129E-3</v>
      </c>
      <c r="H7547" s="15">
        <v>-999</v>
      </c>
    </row>
    <row r="7548" spans="1:8" x14ac:dyDescent="0.35">
      <c r="A7548" s="14">
        <v>57210</v>
      </c>
      <c r="B7548">
        <v>17945.044921875</v>
      </c>
      <c r="C7548">
        <v>11.03619384765625</v>
      </c>
      <c r="D7548">
        <v>24.964996337890621</v>
      </c>
      <c r="E7548">
        <v>1.696826420546979</v>
      </c>
      <c r="F7548">
        <v>1.692719459533691</v>
      </c>
      <c r="G7548">
        <v>0</v>
      </c>
      <c r="H7548" s="15">
        <v>-999</v>
      </c>
    </row>
    <row r="7549" spans="1:8" x14ac:dyDescent="0.35">
      <c r="A7549" s="14">
        <v>57211</v>
      </c>
      <c r="B7549">
        <v>11213.294921875</v>
      </c>
      <c r="C7549">
        <v>15.63812255859375</v>
      </c>
      <c r="D7549">
        <v>24.304412841796879</v>
      </c>
      <c r="E7549">
        <v>1.9188836038216299</v>
      </c>
      <c r="F7549">
        <v>2.9088163375854492</v>
      </c>
      <c r="G7549">
        <v>0.73795133829116821</v>
      </c>
      <c r="H7549" s="15">
        <v>-999</v>
      </c>
    </row>
    <row r="7550" spans="1:8" x14ac:dyDescent="0.35">
      <c r="A7550" s="14">
        <v>57212</v>
      </c>
      <c r="B7550">
        <v>16093.8671875</v>
      </c>
      <c r="C7550">
        <v>14.76577758789062</v>
      </c>
      <c r="D7550">
        <v>26.4820556640625</v>
      </c>
      <c r="E7550">
        <v>1.9338984765655749</v>
      </c>
      <c r="F7550">
        <v>1.4252462387084961</v>
      </c>
      <c r="G7550">
        <v>2.4171506520360708E-3</v>
      </c>
      <c r="H7550" s="15">
        <v>-999</v>
      </c>
    </row>
    <row r="7551" spans="1:8" x14ac:dyDescent="0.35">
      <c r="A7551" s="14">
        <v>57213</v>
      </c>
      <c r="B7551">
        <v>22774.6640625</v>
      </c>
      <c r="C7551">
        <v>15.00967407226562</v>
      </c>
      <c r="D7551">
        <v>31.479705810546879</v>
      </c>
      <c r="E7551">
        <v>2.0151801429642719</v>
      </c>
      <c r="F7551">
        <v>2.9050378799438481</v>
      </c>
      <c r="G7551">
        <v>0</v>
      </c>
      <c r="H7551" s="15">
        <v>-999</v>
      </c>
    </row>
    <row r="7552" spans="1:8" x14ac:dyDescent="0.35">
      <c r="A7552" s="14">
        <v>57214</v>
      </c>
      <c r="B7552">
        <v>16541.798828125</v>
      </c>
      <c r="C7552">
        <v>11.56326293945312</v>
      </c>
      <c r="D7552">
        <v>23.322662353515621</v>
      </c>
      <c r="E7552">
        <v>1.6335936649307059</v>
      </c>
      <c r="F7552">
        <v>3.406739234924316</v>
      </c>
      <c r="G7552">
        <v>6.1379685997962952E-2</v>
      </c>
      <c r="H7552" s="15">
        <v>-999</v>
      </c>
    </row>
    <row r="7553" spans="1:8" x14ac:dyDescent="0.35">
      <c r="A7553" s="14">
        <v>57215</v>
      </c>
      <c r="B7553">
        <v>18100.013671875</v>
      </c>
      <c r="C7553">
        <v>9.54974365234375</v>
      </c>
      <c r="D7553">
        <v>23.91790771484375</v>
      </c>
      <c r="E7553">
        <v>1.431042879322346</v>
      </c>
      <c r="F7553">
        <v>1.7270984649658201</v>
      </c>
      <c r="G7553">
        <v>2.4171506520360708E-3</v>
      </c>
      <c r="H7553" s="15">
        <v>-999</v>
      </c>
    </row>
    <row r="7554" spans="1:8" x14ac:dyDescent="0.35">
      <c r="A7554" s="14">
        <v>57216</v>
      </c>
      <c r="B7554">
        <v>21995.5546875</v>
      </c>
      <c r="C7554">
        <v>8.86962890625</v>
      </c>
      <c r="D7554">
        <v>26.155517578125</v>
      </c>
      <c r="E7554">
        <v>1.5337154389452869</v>
      </c>
      <c r="F7554">
        <v>2.0901517868041992</v>
      </c>
      <c r="G7554">
        <v>0</v>
      </c>
      <c r="H7554" s="15">
        <v>-999</v>
      </c>
    </row>
    <row r="7555" spans="1:8" x14ac:dyDescent="0.35">
      <c r="A7555" s="14">
        <v>57217</v>
      </c>
      <c r="B7555">
        <v>22040.13671875</v>
      </c>
      <c r="C7555">
        <v>11.68569946289062</v>
      </c>
      <c r="D7555">
        <v>30.850189208984379</v>
      </c>
      <c r="E7555">
        <v>1.5718925497878</v>
      </c>
      <c r="F7555">
        <v>2.9129714965820308</v>
      </c>
      <c r="G7555">
        <v>0</v>
      </c>
      <c r="H7555" s="15">
        <v>-999</v>
      </c>
    </row>
    <row r="7556" spans="1:8" x14ac:dyDescent="0.35">
      <c r="A7556" s="14">
        <v>57218</v>
      </c>
      <c r="B7556">
        <v>13743.806640625</v>
      </c>
      <c r="C7556">
        <v>19.207000732421879</v>
      </c>
      <c r="D7556">
        <v>27.810699462890621</v>
      </c>
      <c r="E7556">
        <v>1.779696249222317</v>
      </c>
      <c r="F7556">
        <v>3.0595531463623051</v>
      </c>
      <c r="G7556">
        <v>0.1488182991743088</v>
      </c>
      <c r="H7556" s="15">
        <v>-999</v>
      </c>
    </row>
    <row r="7557" spans="1:8" x14ac:dyDescent="0.35">
      <c r="A7557" s="14">
        <v>57219</v>
      </c>
      <c r="B7557">
        <v>16212.7509765625</v>
      </c>
      <c r="C7557">
        <v>15.93658447265625</v>
      </c>
      <c r="D7557">
        <v>26.576263427734379</v>
      </c>
      <c r="E7557">
        <v>2.0470645359738091</v>
      </c>
      <c r="F7557">
        <v>1.503448486328125</v>
      </c>
      <c r="G7557">
        <v>1.5191099606454371E-2</v>
      </c>
      <c r="H7557" s="15">
        <v>-999</v>
      </c>
    </row>
    <row r="7558" spans="1:8" x14ac:dyDescent="0.35">
      <c r="A7558" s="14">
        <v>57220</v>
      </c>
      <c r="B7558">
        <v>18664.7109375</v>
      </c>
      <c r="C7558">
        <v>14.47592163085938</v>
      </c>
      <c r="D7558">
        <v>28.342803955078121</v>
      </c>
      <c r="E7558">
        <v>1.8124442255513531</v>
      </c>
      <c r="F7558">
        <v>2.3814258575439449</v>
      </c>
      <c r="G7558">
        <v>0</v>
      </c>
      <c r="H7558" s="15">
        <v>-999</v>
      </c>
    </row>
    <row r="7559" spans="1:8" x14ac:dyDescent="0.35">
      <c r="A7559" s="14">
        <v>57221</v>
      </c>
      <c r="B7559">
        <v>20893.765625</v>
      </c>
      <c r="C7559">
        <v>17.057647705078121</v>
      </c>
      <c r="D7559">
        <v>27.666168212890621</v>
      </c>
      <c r="E7559">
        <v>1.7995364154940801</v>
      </c>
      <c r="F7559">
        <v>3.2620468139648442</v>
      </c>
      <c r="G7559">
        <v>0</v>
      </c>
      <c r="H7559" s="15">
        <v>-999</v>
      </c>
    </row>
    <row r="7560" spans="1:8" x14ac:dyDescent="0.35">
      <c r="A7560" s="14">
        <v>57222</v>
      </c>
      <c r="B7560">
        <v>21157.005859375</v>
      </c>
      <c r="C7560">
        <v>15.02880859375</v>
      </c>
      <c r="D7560">
        <v>30.492584228515621</v>
      </c>
      <c r="E7560">
        <v>1.791682193804319</v>
      </c>
      <c r="F7560">
        <v>2.8895492553710942</v>
      </c>
      <c r="G7560">
        <v>0</v>
      </c>
      <c r="H7560" s="15">
        <v>-999</v>
      </c>
    </row>
    <row r="7561" spans="1:8" x14ac:dyDescent="0.35">
      <c r="A7561" s="14">
        <v>57223</v>
      </c>
      <c r="B7561">
        <v>21331.0859375</v>
      </c>
      <c r="C7561">
        <v>15.13021850585938</v>
      </c>
      <c r="D7561">
        <v>29.7056884765625</v>
      </c>
      <c r="E7561">
        <v>1.611359573300672</v>
      </c>
      <c r="F7561">
        <v>3.093175888061523</v>
      </c>
      <c r="G7561">
        <v>0</v>
      </c>
      <c r="H7561" s="15">
        <v>-999</v>
      </c>
    </row>
    <row r="7562" spans="1:8" x14ac:dyDescent="0.35">
      <c r="A7562" s="14">
        <v>57224</v>
      </c>
      <c r="B7562">
        <v>19902.365234375</v>
      </c>
      <c r="C7562">
        <v>14.50750732421875</v>
      </c>
      <c r="D7562">
        <v>32.96893310546875</v>
      </c>
      <c r="E7562">
        <v>1.8390898987687001</v>
      </c>
      <c r="F7562">
        <v>2.8906822204589839</v>
      </c>
      <c r="G7562">
        <v>0.1684277802705765</v>
      </c>
      <c r="H7562" s="15">
        <v>-999</v>
      </c>
    </row>
    <row r="7563" spans="1:8" x14ac:dyDescent="0.35">
      <c r="A7563" s="14">
        <v>57225</v>
      </c>
      <c r="B7563">
        <v>14773.4140625</v>
      </c>
      <c r="C7563">
        <v>16.9007568359375</v>
      </c>
      <c r="D7563">
        <v>27.705780029296879</v>
      </c>
      <c r="E7563">
        <v>2.0735006794229802</v>
      </c>
      <c r="F7563">
        <v>3.575987815856934</v>
      </c>
      <c r="G7563">
        <v>4.6234593391418457</v>
      </c>
      <c r="H7563" s="15">
        <v>-999</v>
      </c>
    </row>
    <row r="7564" spans="1:8" x14ac:dyDescent="0.35">
      <c r="A7564" s="14">
        <v>57226</v>
      </c>
      <c r="B7564">
        <v>17889.84765625</v>
      </c>
      <c r="C7564">
        <v>19.4088134765625</v>
      </c>
      <c r="D7564">
        <v>31.549285888671879</v>
      </c>
      <c r="E7564">
        <v>2.2831849551339931</v>
      </c>
      <c r="F7564">
        <v>1.659852027893066</v>
      </c>
      <c r="G7564">
        <v>0.14594881236553189</v>
      </c>
      <c r="H7564" s="15">
        <v>-999</v>
      </c>
    </row>
    <row r="7565" spans="1:8" x14ac:dyDescent="0.35">
      <c r="A7565" s="14">
        <v>57227</v>
      </c>
      <c r="B7565">
        <v>19144.48828125</v>
      </c>
      <c r="C7565">
        <v>17.6134033203125</v>
      </c>
      <c r="D7565">
        <v>29.188568115234379</v>
      </c>
      <c r="E7565">
        <v>2.205978036752652</v>
      </c>
      <c r="F7565">
        <v>2.4135370254516602</v>
      </c>
      <c r="G7565">
        <v>0</v>
      </c>
      <c r="H7565" s="15">
        <v>-999</v>
      </c>
    </row>
    <row r="7566" spans="1:8" x14ac:dyDescent="0.35">
      <c r="A7566" s="14">
        <v>57228</v>
      </c>
      <c r="B7566">
        <v>17664.818359375</v>
      </c>
      <c r="C7566">
        <v>16.65301513671875</v>
      </c>
      <c r="D7566">
        <v>27.805328369140621</v>
      </c>
      <c r="E7566">
        <v>2.0066040939704108</v>
      </c>
      <c r="F7566">
        <v>1.717653274536133</v>
      </c>
      <c r="G7566">
        <v>7.2233499959111214E-3</v>
      </c>
      <c r="H7566" s="15">
        <v>-999</v>
      </c>
    </row>
    <row r="7567" spans="1:8" x14ac:dyDescent="0.35">
      <c r="A7567" s="14">
        <v>57229</v>
      </c>
      <c r="B7567">
        <v>19318.568359375</v>
      </c>
      <c r="C7567">
        <v>13.21139526367188</v>
      </c>
      <c r="D7567">
        <v>27.98199462890625</v>
      </c>
      <c r="E7567">
        <v>1.761928650658986</v>
      </c>
      <c r="F7567">
        <v>2.143797874450684</v>
      </c>
      <c r="G7567">
        <v>0</v>
      </c>
      <c r="H7567" s="15">
        <v>-999</v>
      </c>
    </row>
    <row r="7568" spans="1:8" x14ac:dyDescent="0.35">
      <c r="A7568" s="14">
        <v>57230</v>
      </c>
      <c r="B7568">
        <v>17348.5078125</v>
      </c>
      <c r="C7568">
        <v>15.88491821289062</v>
      </c>
      <c r="D7568">
        <v>32.22698974609375</v>
      </c>
      <c r="E7568">
        <v>2.016901874286686</v>
      </c>
      <c r="F7568">
        <v>1.7886772155761721</v>
      </c>
      <c r="G7568">
        <v>1.7067502485588191E-3</v>
      </c>
      <c r="H7568" s="15">
        <v>-999</v>
      </c>
    </row>
    <row r="7569" spans="1:8" x14ac:dyDescent="0.35">
      <c r="A7569" s="14">
        <v>57231</v>
      </c>
      <c r="B7569">
        <v>17792.193359375</v>
      </c>
      <c r="C7569">
        <v>18.09454345703125</v>
      </c>
      <c r="D7569">
        <v>28.85455322265625</v>
      </c>
      <c r="E7569">
        <v>1.940369382412062</v>
      </c>
      <c r="F7569">
        <v>2.8872823715209961</v>
      </c>
      <c r="G7569">
        <v>0</v>
      </c>
      <c r="H7569" s="15">
        <v>-999</v>
      </c>
    </row>
    <row r="7570" spans="1:8" x14ac:dyDescent="0.35">
      <c r="A7570" s="14">
        <v>57232</v>
      </c>
      <c r="B7570">
        <v>17913.197265625</v>
      </c>
      <c r="C7570">
        <v>16.369903564453121</v>
      </c>
      <c r="D7570">
        <v>26.985260009765621</v>
      </c>
      <c r="E7570">
        <v>1.8070852229636769</v>
      </c>
      <c r="F7570">
        <v>2.3066234588623051</v>
      </c>
      <c r="G7570">
        <v>1.7067502485588191E-3</v>
      </c>
      <c r="H7570" s="15">
        <v>-999</v>
      </c>
    </row>
    <row r="7571" spans="1:8" x14ac:dyDescent="0.35">
      <c r="A7571" s="14">
        <v>57233</v>
      </c>
      <c r="B7571">
        <v>17862.251953125</v>
      </c>
      <c r="C7571">
        <v>14.08660888671875</v>
      </c>
      <c r="D7571">
        <v>28.63934326171875</v>
      </c>
      <c r="E7571">
        <v>1.7873956577406811</v>
      </c>
      <c r="F7571">
        <v>1.692341804504395</v>
      </c>
      <c r="G7571">
        <v>0</v>
      </c>
      <c r="H7571" s="15">
        <v>-999</v>
      </c>
    </row>
    <row r="7572" spans="1:8" x14ac:dyDescent="0.35">
      <c r="A7572" s="14">
        <v>57234</v>
      </c>
      <c r="B7572">
        <v>16229.7314453125</v>
      </c>
      <c r="C7572">
        <v>17.237457275390621</v>
      </c>
      <c r="D7572">
        <v>27.859954833984379</v>
      </c>
      <c r="E7572">
        <v>1.996716575405437</v>
      </c>
      <c r="F7572">
        <v>1.7501430511474609</v>
      </c>
      <c r="G7572">
        <v>1.8247420787811279</v>
      </c>
      <c r="H7572" s="15">
        <v>-999</v>
      </c>
    </row>
    <row r="7573" spans="1:8" x14ac:dyDescent="0.35">
      <c r="A7573" s="14">
        <v>57235</v>
      </c>
      <c r="B7573">
        <v>9374.853515625</v>
      </c>
      <c r="C7573">
        <v>11.60247802734375</v>
      </c>
      <c r="D7573">
        <v>22.511138916015621</v>
      </c>
      <c r="E7573">
        <v>1.6649934445505421</v>
      </c>
      <c r="F7573">
        <v>1.8207893371582029</v>
      </c>
      <c r="G7573">
        <v>0.22451505064964289</v>
      </c>
      <c r="H7573" s="15">
        <v>-999</v>
      </c>
    </row>
    <row r="7574" spans="1:8" x14ac:dyDescent="0.35">
      <c r="A7574" s="14">
        <v>57236</v>
      </c>
      <c r="B7574">
        <v>13614.3076171875</v>
      </c>
      <c r="C7574">
        <v>10.23654174804688</v>
      </c>
      <c r="D7574">
        <v>20.500518798828121</v>
      </c>
      <c r="E7574">
        <v>1.344823839692592</v>
      </c>
      <c r="F7574">
        <v>2.49476146697998</v>
      </c>
      <c r="G7574">
        <v>0.18352916836738589</v>
      </c>
      <c r="H7574" s="15">
        <v>-999</v>
      </c>
    </row>
    <row r="7575" spans="1:8" x14ac:dyDescent="0.35">
      <c r="A7575" s="14">
        <v>57237</v>
      </c>
      <c r="B7575">
        <v>12775.7568359375</v>
      </c>
      <c r="C7575">
        <v>6.9508056640625</v>
      </c>
      <c r="D7575">
        <v>18.0477294921875</v>
      </c>
      <c r="E7575">
        <v>1.2167493237548519</v>
      </c>
      <c r="F7575">
        <v>2.8211698532104492</v>
      </c>
      <c r="G7575">
        <v>9.4651639461517334E-2</v>
      </c>
      <c r="H7575" s="15">
        <v>-999</v>
      </c>
    </row>
    <row r="7576" spans="1:8" x14ac:dyDescent="0.35">
      <c r="A7576" s="14">
        <v>57238</v>
      </c>
      <c r="B7576">
        <v>9869.4912109375</v>
      </c>
      <c r="C7576">
        <v>7.313323974609375</v>
      </c>
      <c r="D7576">
        <v>17.372161865234379</v>
      </c>
      <c r="E7576">
        <v>1.254014930692753</v>
      </c>
      <c r="F7576">
        <v>3.20915699005127</v>
      </c>
      <c r="G7576">
        <v>0.43009626865386957</v>
      </c>
      <c r="H7576" s="15">
        <v>-999</v>
      </c>
    </row>
    <row r="7577" spans="1:8" x14ac:dyDescent="0.35">
      <c r="A7577" s="14">
        <v>57239</v>
      </c>
      <c r="B7577">
        <v>9805.8046875</v>
      </c>
      <c r="C7577">
        <v>10.27191162109375</v>
      </c>
      <c r="D7577">
        <v>17.647308349609379</v>
      </c>
      <c r="E7577">
        <v>1.2862621298599399</v>
      </c>
      <c r="F7577">
        <v>2.6126308441162109</v>
      </c>
      <c r="G7577">
        <v>2.2109091281890869</v>
      </c>
      <c r="H7577" s="15">
        <v>-999</v>
      </c>
    </row>
    <row r="7578" spans="1:8" x14ac:dyDescent="0.35">
      <c r="A7578" s="14">
        <v>57240</v>
      </c>
      <c r="B7578">
        <v>4273.50439453125</v>
      </c>
      <c r="C7578">
        <v>11.5823974609375</v>
      </c>
      <c r="D7578">
        <v>19.15582275390625</v>
      </c>
      <c r="E7578">
        <v>1.4928987557687881</v>
      </c>
      <c r="F7578">
        <v>4.4029641151428223</v>
      </c>
      <c r="G7578">
        <v>5.4554767608642578</v>
      </c>
      <c r="H7578" s="15">
        <v>-999</v>
      </c>
    </row>
    <row r="7579" spans="1:8" x14ac:dyDescent="0.35">
      <c r="A7579" s="14">
        <v>57241</v>
      </c>
      <c r="B7579">
        <v>6502.56005859375</v>
      </c>
      <c r="C7579">
        <v>14.54098510742188</v>
      </c>
      <c r="D7579">
        <v>20.41912841796875</v>
      </c>
      <c r="E7579">
        <v>1.6673266704403511</v>
      </c>
      <c r="F7579">
        <v>3.8336386680603032</v>
      </c>
      <c r="G7579">
        <v>0.92938631772994995</v>
      </c>
      <c r="H7579" s="15">
        <v>-999</v>
      </c>
    </row>
    <row r="7580" spans="1:8" x14ac:dyDescent="0.35">
      <c r="A7580" s="14">
        <v>57242</v>
      </c>
      <c r="B7580">
        <v>4957.07861328125</v>
      </c>
      <c r="C7580">
        <v>11.69430541992188</v>
      </c>
      <c r="D7580">
        <v>19.619384765625</v>
      </c>
      <c r="E7580">
        <v>1.5999709537233959</v>
      </c>
      <c r="F7580">
        <v>4.0153546333312988</v>
      </c>
      <c r="G7580">
        <v>1.744194865226746</v>
      </c>
      <c r="H7580" s="15">
        <v>-999</v>
      </c>
    </row>
    <row r="7581" spans="1:8" x14ac:dyDescent="0.35">
      <c r="A7581" s="14">
        <v>57243</v>
      </c>
      <c r="B7581">
        <v>5933.619140625</v>
      </c>
      <c r="C7581">
        <v>11.83779907226562</v>
      </c>
      <c r="D7581">
        <v>18.6676025390625</v>
      </c>
      <c r="E7581">
        <v>1.475801063809588</v>
      </c>
      <c r="F7581">
        <v>2.92430591583252</v>
      </c>
      <c r="G7581">
        <v>0.343741774559021</v>
      </c>
      <c r="H7581" s="15">
        <v>-999</v>
      </c>
    </row>
    <row r="7582" spans="1:8" x14ac:dyDescent="0.35">
      <c r="A7582" s="14">
        <v>57244</v>
      </c>
      <c r="B7582">
        <v>9627.4833984375</v>
      </c>
      <c r="C7582">
        <v>9.85198974609375</v>
      </c>
      <c r="D7582">
        <v>17.500640869140621</v>
      </c>
      <c r="E7582">
        <v>1.319073332017735</v>
      </c>
      <c r="F7582">
        <v>1.455846786499023</v>
      </c>
      <c r="G7582">
        <v>0.1090992018580437</v>
      </c>
      <c r="H7582" s="15">
        <v>-999</v>
      </c>
    </row>
    <row r="7583" spans="1:8" x14ac:dyDescent="0.35">
      <c r="A7583" s="14">
        <v>57245</v>
      </c>
      <c r="B7583">
        <v>7723.23388671875</v>
      </c>
      <c r="C7583">
        <v>6.885772705078125</v>
      </c>
      <c r="D7583">
        <v>18.452423095703121</v>
      </c>
      <c r="E7583">
        <v>1.265143853838268</v>
      </c>
      <c r="F7583">
        <v>1.6035623550415039</v>
      </c>
      <c r="G7583">
        <v>2.0295348018407822E-2</v>
      </c>
      <c r="H7583" s="15">
        <v>-999</v>
      </c>
    </row>
    <row r="7584" spans="1:8" x14ac:dyDescent="0.35">
      <c r="A7584" s="14">
        <v>57246</v>
      </c>
      <c r="B7584">
        <v>5375.2939453125</v>
      </c>
      <c r="C7584">
        <v>10.27191162109375</v>
      </c>
      <c r="D7584">
        <v>20.5015869140625</v>
      </c>
      <c r="E7584">
        <v>1.5319369886338989</v>
      </c>
      <c r="F7584">
        <v>3.696501731872559</v>
      </c>
      <c r="G7584">
        <v>0.75437813997268677</v>
      </c>
      <c r="H7584" s="15">
        <v>-999</v>
      </c>
    </row>
    <row r="7585" spans="1:8" x14ac:dyDescent="0.35">
      <c r="A7585" s="14">
        <v>57247</v>
      </c>
      <c r="B7585">
        <v>7935.521484375</v>
      </c>
      <c r="C7585">
        <v>12.50259399414062</v>
      </c>
      <c r="D7585">
        <v>19.529449462890621</v>
      </c>
      <c r="E7585">
        <v>1.4260635138090549</v>
      </c>
      <c r="F7585">
        <v>2.9526395797729492</v>
      </c>
      <c r="G7585">
        <v>1.5610934495925901</v>
      </c>
      <c r="H7585" s="15">
        <v>-999</v>
      </c>
    </row>
    <row r="7586" spans="1:8" x14ac:dyDescent="0.35">
      <c r="A7586" s="14">
        <v>57248</v>
      </c>
      <c r="B7586">
        <v>6733.95849609375</v>
      </c>
      <c r="C7586">
        <v>9.2015380859375</v>
      </c>
      <c r="D7586">
        <v>18.57659912109375</v>
      </c>
      <c r="E7586">
        <v>1.3288491637083251</v>
      </c>
      <c r="F7586">
        <v>0.991546630859375</v>
      </c>
      <c r="G7586">
        <v>0.44048082828521729</v>
      </c>
      <c r="H7586" s="15">
        <v>-999</v>
      </c>
    </row>
    <row r="7587" spans="1:8" x14ac:dyDescent="0.35">
      <c r="A7587" s="14">
        <v>57249</v>
      </c>
      <c r="B7587">
        <v>8192.396484375</v>
      </c>
      <c r="C7587">
        <v>8.55206298828125</v>
      </c>
      <c r="D7587">
        <v>18.952392578125</v>
      </c>
      <c r="E7587">
        <v>1.329533237794541</v>
      </c>
      <c r="F7587">
        <v>0.98399162292480469</v>
      </c>
      <c r="G7587">
        <v>0.51324445009231567</v>
      </c>
      <c r="H7587" s="15">
        <v>-999</v>
      </c>
    </row>
    <row r="7588" spans="1:8" x14ac:dyDescent="0.35">
      <c r="A7588" s="14">
        <v>57250</v>
      </c>
      <c r="B7588">
        <v>7566.13818359375</v>
      </c>
      <c r="C7588">
        <v>10.23556518554688</v>
      </c>
      <c r="D7588">
        <v>19.763916015625</v>
      </c>
      <c r="E7588">
        <v>1.506727717492095</v>
      </c>
      <c r="F7588">
        <v>1.554071426391602</v>
      </c>
      <c r="G7588">
        <v>1.6247810795903209E-2</v>
      </c>
      <c r="H7588" s="15">
        <v>-999</v>
      </c>
    </row>
    <row r="7589" spans="1:8" x14ac:dyDescent="0.35">
      <c r="A7589" s="14">
        <v>57251</v>
      </c>
      <c r="B7589">
        <v>11359.775390625</v>
      </c>
      <c r="C7589">
        <v>8.789276123046875</v>
      </c>
      <c r="D7589">
        <v>20.532623291015621</v>
      </c>
      <c r="E7589">
        <v>1.3865254757226491</v>
      </c>
      <c r="F7589">
        <v>1.2140636444091799</v>
      </c>
      <c r="G7589">
        <v>1.006831042468548E-2</v>
      </c>
      <c r="H7589" s="15">
        <v>-999</v>
      </c>
    </row>
    <row r="7590" spans="1:8" x14ac:dyDescent="0.35">
      <c r="A7590" s="14">
        <v>57252</v>
      </c>
      <c r="B7590">
        <v>14257.55078125</v>
      </c>
      <c r="C7590">
        <v>7.261688232421875</v>
      </c>
      <c r="D7590">
        <v>23.567840576171879</v>
      </c>
      <c r="E7590">
        <v>1.3968668425893509</v>
      </c>
      <c r="F7590">
        <v>1.8177671432495119</v>
      </c>
      <c r="G7590">
        <v>0</v>
      </c>
      <c r="H7590" s="15">
        <v>-999</v>
      </c>
    </row>
    <row r="7591" spans="1:8" x14ac:dyDescent="0.35">
      <c r="A7591" s="14">
        <v>57253</v>
      </c>
      <c r="B7591">
        <v>12731.1748046875</v>
      </c>
      <c r="C7591">
        <v>13.13006591796875</v>
      </c>
      <c r="D7591">
        <v>23.238067626953121</v>
      </c>
      <c r="E7591">
        <v>1.6159200745683571</v>
      </c>
      <c r="F7591">
        <v>3.0980873107910161</v>
      </c>
      <c r="G7591">
        <v>4.5933560468256474E-3</v>
      </c>
      <c r="H7591" s="15">
        <v>-999</v>
      </c>
    </row>
    <row r="7592" spans="1:8" x14ac:dyDescent="0.35">
      <c r="A7592" s="14">
        <v>57254</v>
      </c>
      <c r="B7592">
        <v>9850.3857421875</v>
      </c>
      <c r="C7592">
        <v>10.72723388671875</v>
      </c>
      <c r="D7592">
        <v>20.23284912109375</v>
      </c>
      <c r="E7592">
        <v>1.5047045903555669</v>
      </c>
      <c r="F7592">
        <v>1.0958166122436519</v>
      </c>
      <c r="G7592">
        <v>1.2448830239009109E-4</v>
      </c>
      <c r="H7592" s="15">
        <v>-999</v>
      </c>
    </row>
    <row r="7593" spans="1:8" x14ac:dyDescent="0.35">
      <c r="A7593" s="14">
        <v>57255</v>
      </c>
      <c r="B7593">
        <v>3301.208740234375</v>
      </c>
      <c r="C7593">
        <v>13.32809448242188</v>
      </c>
      <c r="D7593">
        <v>20.958740234375</v>
      </c>
      <c r="E7593">
        <v>1.586348044241912</v>
      </c>
      <c r="F7593">
        <v>4.7973737716674796</v>
      </c>
      <c r="G7593">
        <v>10.81967163085938</v>
      </c>
      <c r="H7593" s="15">
        <v>-999</v>
      </c>
    </row>
    <row r="7594" spans="1:8" x14ac:dyDescent="0.35">
      <c r="A7594" s="14">
        <v>57256</v>
      </c>
      <c r="B7594">
        <v>2700.42724609375</v>
      </c>
      <c r="C7594">
        <v>15.38943481445312</v>
      </c>
      <c r="D7594">
        <v>20.1654052734375</v>
      </c>
      <c r="E7594">
        <v>1.806040830779331</v>
      </c>
      <c r="F7594">
        <v>6.5990400314331046</v>
      </c>
      <c r="G7594">
        <v>7.8672103881835938</v>
      </c>
      <c r="H7594" s="15">
        <v>-999</v>
      </c>
    </row>
    <row r="7595" spans="1:8" x14ac:dyDescent="0.35">
      <c r="A7595" s="14">
        <v>57257</v>
      </c>
      <c r="B7595">
        <v>7672.2822265625</v>
      </c>
      <c r="C7595">
        <v>10.77890014648438</v>
      </c>
      <c r="D7595">
        <v>18.359283447265621</v>
      </c>
      <c r="E7595">
        <v>1.4228120012420331</v>
      </c>
      <c r="F7595">
        <v>2.5691852569580078</v>
      </c>
      <c r="G7595">
        <v>0.54602307081222534</v>
      </c>
      <c r="H7595" s="15">
        <v>-999</v>
      </c>
    </row>
    <row r="7596" spans="1:8" x14ac:dyDescent="0.35">
      <c r="A7596" s="14">
        <v>57258</v>
      </c>
      <c r="B7596">
        <v>6394.291015625</v>
      </c>
      <c r="C7596">
        <v>10.89846801757812</v>
      </c>
      <c r="D7596">
        <v>17.90533447265625</v>
      </c>
      <c r="E7596">
        <v>1.405630565156418</v>
      </c>
      <c r="F7596">
        <v>4.354607105255127</v>
      </c>
      <c r="G7596">
        <v>0.99723953008651733</v>
      </c>
      <c r="H7596" s="15">
        <v>-999</v>
      </c>
    </row>
    <row r="7597" spans="1:8" x14ac:dyDescent="0.35">
      <c r="A7597" s="14">
        <v>57259</v>
      </c>
      <c r="B7597">
        <v>3649.366455078125</v>
      </c>
      <c r="C7597">
        <v>13.8216552734375</v>
      </c>
      <c r="D7597">
        <v>18.899932861328121</v>
      </c>
      <c r="E7597">
        <v>1.59800604420347</v>
      </c>
      <c r="F7597">
        <v>4.2095370292663574</v>
      </c>
      <c r="G7597">
        <v>0.25904765725135798</v>
      </c>
      <c r="H7597" s="15">
        <v>-999</v>
      </c>
    </row>
    <row r="7598" spans="1:8" x14ac:dyDescent="0.35">
      <c r="A7598" s="14">
        <v>57260</v>
      </c>
      <c r="B7598">
        <v>2698.302001953125</v>
      </c>
      <c r="C7598">
        <v>13.21139526367188</v>
      </c>
      <c r="D7598">
        <v>18.5369873046875</v>
      </c>
      <c r="E7598">
        <v>1.6438998963336171</v>
      </c>
      <c r="F7598">
        <v>4.7180385589599609</v>
      </c>
      <c r="G7598">
        <v>0.82633209228515625</v>
      </c>
      <c r="H7598" s="15">
        <v>-999</v>
      </c>
    </row>
    <row r="7599" spans="1:8" x14ac:dyDescent="0.35">
      <c r="A7599" s="14">
        <v>57261</v>
      </c>
      <c r="B7599">
        <v>4407.2490234375</v>
      </c>
      <c r="C7599">
        <v>12.78955078125</v>
      </c>
      <c r="D7599">
        <v>17.290802001953121</v>
      </c>
      <c r="E7599">
        <v>1.5067810703704201</v>
      </c>
      <c r="F7599">
        <v>5.2167172431945801</v>
      </c>
      <c r="G7599">
        <v>1.7937765121459961</v>
      </c>
      <c r="H7599" s="15">
        <v>-999</v>
      </c>
    </row>
    <row r="7600" spans="1:8" x14ac:dyDescent="0.35">
      <c r="A7600" s="14">
        <v>57262</v>
      </c>
      <c r="B7600">
        <v>4016.629638671875</v>
      </c>
      <c r="C7600">
        <v>11.36715698242188</v>
      </c>
      <c r="D7600">
        <v>15.22235107421875</v>
      </c>
      <c r="E7600">
        <v>1.274227140767124</v>
      </c>
      <c r="F7600">
        <v>4.195559024810791</v>
      </c>
      <c r="G7600">
        <v>0.36422139406204218</v>
      </c>
      <c r="H7600" s="15">
        <v>-999</v>
      </c>
    </row>
    <row r="7601" spans="1:8" x14ac:dyDescent="0.35">
      <c r="A7601" s="14">
        <v>57263</v>
      </c>
      <c r="B7601">
        <v>6207.47412109375</v>
      </c>
      <c r="C7601">
        <v>8.339691162109375</v>
      </c>
      <c r="D7601">
        <v>16.14630126953125</v>
      </c>
      <c r="E7601">
        <v>1.2858491702141039</v>
      </c>
      <c r="F7601">
        <v>1.2578868865966799</v>
      </c>
      <c r="G7601">
        <v>1.994127593934536E-2</v>
      </c>
      <c r="H7601" s="15">
        <v>-999</v>
      </c>
    </row>
    <row r="7602" spans="1:8" x14ac:dyDescent="0.35">
      <c r="A7602" s="14">
        <v>57264</v>
      </c>
      <c r="B7602">
        <v>9886.4775390625</v>
      </c>
      <c r="C7602">
        <v>8.54248046875</v>
      </c>
      <c r="D7602">
        <v>18.052001953125</v>
      </c>
      <c r="E7602">
        <v>1.2198866445906269</v>
      </c>
      <c r="F7602">
        <v>1.171751022338867</v>
      </c>
      <c r="G7602">
        <v>1.1000999249517919E-2</v>
      </c>
      <c r="H7602" s="15">
        <v>-999</v>
      </c>
    </row>
    <row r="7603" spans="1:8" x14ac:dyDescent="0.35">
      <c r="A7603" s="14">
        <v>57265</v>
      </c>
      <c r="B7603">
        <v>10788.71484375</v>
      </c>
      <c r="C7603">
        <v>5.980865478515625</v>
      </c>
      <c r="D7603">
        <v>19.17401123046875</v>
      </c>
      <c r="E7603">
        <v>1.155156846320579</v>
      </c>
      <c r="F7603">
        <v>2.5627632141113281</v>
      </c>
      <c r="G7603">
        <v>0</v>
      </c>
      <c r="H7603" s="15">
        <v>-999</v>
      </c>
    </row>
    <row r="7604" spans="1:8" x14ac:dyDescent="0.35">
      <c r="A7604" s="14">
        <v>57266</v>
      </c>
      <c r="B7604">
        <v>10733.517578125</v>
      </c>
      <c r="C7604">
        <v>6.64373779296875</v>
      </c>
      <c r="D7604">
        <v>21.52081298828125</v>
      </c>
      <c r="E7604">
        <v>1.244693366033728</v>
      </c>
      <c r="F7604">
        <v>2.4868278503417969</v>
      </c>
      <c r="G7604">
        <v>1.2448830239009109E-4</v>
      </c>
      <c r="H7604" s="15">
        <v>-999</v>
      </c>
    </row>
    <row r="7605" spans="1:8" x14ac:dyDescent="0.35">
      <c r="A7605" s="14">
        <v>57267</v>
      </c>
      <c r="B7605">
        <v>9767.5927734375</v>
      </c>
      <c r="C7605">
        <v>11.49057006835938</v>
      </c>
      <c r="D7605">
        <v>23.08392333984375</v>
      </c>
      <c r="E7605">
        <v>1.6581227012291799</v>
      </c>
      <c r="F7605">
        <v>2.936772346496582</v>
      </c>
      <c r="G7605">
        <v>3.5491335391998291</v>
      </c>
      <c r="H7605" s="15">
        <v>-999</v>
      </c>
    </row>
    <row r="7606" spans="1:8" x14ac:dyDescent="0.35">
      <c r="A7606" s="14">
        <v>57268</v>
      </c>
      <c r="B7606">
        <v>4695.96435546875</v>
      </c>
      <c r="C7606">
        <v>14.51898193359375</v>
      </c>
      <c r="D7606">
        <v>19.830291748046879</v>
      </c>
      <c r="E7606">
        <v>1.689131435109001</v>
      </c>
      <c r="F7606">
        <v>3.64738941192627</v>
      </c>
      <c r="G7606">
        <v>2.2827894687652588</v>
      </c>
      <c r="H7606" s="15">
        <v>-999</v>
      </c>
    </row>
    <row r="7607" spans="1:8" x14ac:dyDescent="0.35">
      <c r="A7607" s="14">
        <v>57269</v>
      </c>
      <c r="B7607">
        <v>8175.41015625</v>
      </c>
      <c r="C7607">
        <v>13.32330322265625</v>
      </c>
      <c r="D7607">
        <v>20.572235107421879</v>
      </c>
      <c r="E7607">
        <v>1.6827278495490019</v>
      </c>
      <c r="F7607">
        <v>1.43506908416748</v>
      </c>
      <c r="G7607">
        <v>3.81899094581604</v>
      </c>
      <c r="H7607" s="15">
        <v>-999</v>
      </c>
    </row>
    <row r="7608" spans="1:8" x14ac:dyDescent="0.35">
      <c r="A7608" s="14">
        <v>57270</v>
      </c>
      <c r="B7608">
        <v>6358.19970703125</v>
      </c>
      <c r="C7608">
        <v>11.02853393554688</v>
      </c>
      <c r="D7608">
        <v>19.499481201171879</v>
      </c>
      <c r="E7608">
        <v>1.583437288624588</v>
      </c>
      <c r="F7608">
        <v>2.4135370254516602</v>
      </c>
      <c r="G7608">
        <v>8.4575777053833008</v>
      </c>
      <c r="H7608" s="15">
        <v>-999</v>
      </c>
    </row>
    <row r="7609" spans="1:8" x14ac:dyDescent="0.35">
      <c r="A7609" s="14">
        <v>57271</v>
      </c>
      <c r="B7609">
        <v>3216.2958984375</v>
      </c>
      <c r="C7609">
        <v>10.1475830078125</v>
      </c>
      <c r="D7609">
        <v>17.677276611328121</v>
      </c>
      <c r="E7609">
        <v>1.3954146258203051</v>
      </c>
      <c r="F7609">
        <v>2.50836181640625</v>
      </c>
      <c r="G7609">
        <v>0.40267029404640198</v>
      </c>
      <c r="H7609" s="15">
        <v>-999</v>
      </c>
    </row>
    <row r="7610" spans="1:8" x14ac:dyDescent="0.35">
      <c r="A7610" s="14">
        <v>57272</v>
      </c>
      <c r="B7610">
        <v>6198.98388671875</v>
      </c>
      <c r="C7610">
        <v>7.96856689453125</v>
      </c>
      <c r="D7610">
        <v>16.92034912109375</v>
      </c>
      <c r="E7610">
        <v>1.2340871355385259</v>
      </c>
      <c r="F7610">
        <v>2.71387767791748</v>
      </c>
      <c r="G7610">
        <v>1.2976500438526271E-3</v>
      </c>
      <c r="H7610" s="15">
        <v>-999</v>
      </c>
    </row>
    <row r="7611" spans="1:8" x14ac:dyDescent="0.35">
      <c r="A7611" s="14">
        <v>57273</v>
      </c>
      <c r="B7611">
        <v>9205.0224609375</v>
      </c>
      <c r="C7611">
        <v>8.951904296875</v>
      </c>
      <c r="D7611">
        <v>18.65582275390625</v>
      </c>
      <c r="E7611">
        <v>1.2915671714501871</v>
      </c>
      <c r="F7611">
        <v>3.503453254699707</v>
      </c>
      <c r="G7611">
        <v>0</v>
      </c>
      <c r="H7611" s="15">
        <v>-999</v>
      </c>
    </row>
    <row r="7612" spans="1:8" x14ac:dyDescent="0.35">
      <c r="A7612" s="14">
        <v>57274</v>
      </c>
      <c r="B7612">
        <v>3182.329833984375</v>
      </c>
      <c r="C7612">
        <v>7.210968017578125</v>
      </c>
      <c r="D7612">
        <v>17.236175537109379</v>
      </c>
      <c r="E7612">
        <v>1.3921891825735531</v>
      </c>
      <c r="F7612">
        <v>3.1131992340087891</v>
      </c>
      <c r="G7612">
        <v>0.56798481941223145</v>
      </c>
      <c r="H7612" s="15">
        <v>-999</v>
      </c>
    </row>
    <row r="7613" spans="1:8" x14ac:dyDescent="0.35">
      <c r="A7613" s="14">
        <v>57275</v>
      </c>
      <c r="B7613">
        <v>8897.201171875</v>
      </c>
      <c r="C7613">
        <v>4.749786376953125</v>
      </c>
      <c r="D7613">
        <v>15.60028076171875</v>
      </c>
      <c r="E7613">
        <v>0.99619155442701834</v>
      </c>
      <c r="F7613">
        <v>3.3043594360351558</v>
      </c>
      <c r="G7613">
        <v>0</v>
      </c>
      <c r="H7613" s="15">
        <v>-999</v>
      </c>
    </row>
    <row r="7614" spans="1:8" x14ac:dyDescent="0.35">
      <c r="A7614" s="14">
        <v>57276</v>
      </c>
      <c r="B7614">
        <v>8744.3505859375</v>
      </c>
      <c r="C7614">
        <v>3.539764404296875</v>
      </c>
      <c r="D7614">
        <v>18.349639892578121</v>
      </c>
      <c r="E7614">
        <v>1.1175216016825309</v>
      </c>
      <c r="F7614">
        <v>2.314179420471191</v>
      </c>
      <c r="G7614">
        <v>0.16023801267147059</v>
      </c>
      <c r="H7614" s="15">
        <v>-999</v>
      </c>
    </row>
    <row r="7615" spans="1:8" x14ac:dyDescent="0.35">
      <c r="A7615" s="14">
        <v>57277</v>
      </c>
      <c r="B7615">
        <v>4029.370361328125</v>
      </c>
      <c r="C7615">
        <v>5.233795166015625</v>
      </c>
      <c r="D7615">
        <v>14.0072021484375</v>
      </c>
      <c r="E7615">
        <v>1.1209011416228041</v>
      </c>
      <c r="F7615">
        <v>3.050108909606934</v>
      </c>
      <c r="G7615">
        <v>1.334415469318628E-2</v>
      </c>
      <c r="H7615" s="15">
        <v>-999</v>
      </c>
    </row>
    <row r="7616" spans="1:8" x14ac:dyDescent="0.35">
      <c r="A7616" s="14">
        <v>57278</v>
      </c>
      <c r="B7616">
        <v>8704.0146484375</v>
      </c>
      <c r="C7616">
        <v>4.152923583984375</v>
      </c>
      <c r="D7616">
        <v>16.973876953125</v>
      </c>
      <c r="E7616">
        <v>1.006260220925995</v>
      </c>
      <c r="F7616">
        <v>2.4490489959716801</v>
      </c>
      <c r="G7616">
        <v>0</v>
      </c>
      <c r="H7616" s="15">
        <v>-999</v>
      </c>
    </row>
    <row r="7617" spans="1:8" x14ac:dyDescent="0.35">
      <c r="A7617" s="14">
        <v>57279</v>
      </c>
      <c r="B7617">
        <v>8733.7353515625</v>
      </c>
      <c r="C7617">
        <v>4.61395263671875</v>
      </c>
      <c r="D7617">
        <v>18.8175048828125</v>
      </c>
      <c r="E7617">
        <v>1.139321431888793</v>
      </c>
      <c r="F7617">
        <v>2.965484619140625</v>
      </c>
      <c r="G7617">
        <v>1.2448830239009109E-4</v>
      </c>
      <c r="H7617" s="15">
        <v>-999</v>
      </c>
    </row>
    <row r="7618" spans="1:8" x14ac:dyDescent="0.35">
      <c r="A7618" s="14">
        <v>57280</v>
      </c>
      <c r="B7618">
        <v>7217.98095703125</v>
      </c>
      <c r="C7618">
        <v>10.86306762695312</v>
      </c>
      <c r="D7618">
        <v>20.550811767578121</v>
      </c>
      <c r="E7618">
        <v>1.4706422719141301</v>
      </c>
      <c r="F7618">
        <v>4.4441428184509277</v>
      </c>
      <c r="G7618">
        <v>2.837083101272583</v>
      </c>
      <c r="H7618" s="15">
        <v>-999</v>
      </c>
    </row>
    <row r="7619" spans="1:8" x14ac:dyDescent="0.35">
      <c r="A7619" s="14">
        <v>57281</v>
      </c>
      <c r="B7619">
        <v>7207.365234375</v>
      </c>
      <c r="C7619">
        <v>9.4349365234375</v>
      </c>
      <c r="D7619">
        <v>15.3411865234375</v>
      </c>
      <c r="E7619">
        <v>1.341699370111882</v>
      </c>
      <c r="F7619">
        <v>2.2832012176513672</v>
      </c>
      <c r="G7619">
        <v>11.5656795501709</v>
      </c>
      <c r="H7619" s="15">
        <v>-999</v>
      </c>
    </row>
    <row r="7620" spans="1:8" x14ac:dyDescent="0.35">
      <c r="A7620" s="14">
        <v>57282</v>
      </c>
      <c r="B7620">
        <v>5657.63916015625</v>
      </c>
      <c r="C7620">
        <v>9.9600830078125</v>
      </c>
      <c r="D7620">
        <v>17.514556884765621</v>
      </c>
      <c r="E7620">
        <v>1.3641835415379659</v>
      </c>
      <c r="F7620">
        <v>6.5691947937011719</v>
      </c>
      <c r="G7620">
        <v>6.3380789756774902</v>
      </c>
      <c r="H7620" s="15">
        <v>-999</v>
      </c>
    </row>
    <row r="7621" spans="1:8" x14ac:dyDescent="0.35">
      <c r="A7621" s="14">
        <v>57283</v>
      </c>
      <c r="B7621">
        <v>4464.56591796875</v>
      </c>
      <c r="C7621">
        <v>9.101104736328125</v>
      </c>
      <c r="D7621">
        <v>13.778076171875</v>
      </c>
      <c r="E7621">
        <v>1.131333056970371</v>
      </c>
      <c r="F7621">
        <v>3.6462564468383789</v>
      </c>
      <c r="G7621">
        <v>2.9882509708404541</v>
      </c>
      <c r="H7621" s="15">
        <v>-999</v>
      </c>
    </row>
    <row r="7622" spans="1:8" x14ac:dyDescent="0.35">
      <c r="A7622" s="14">
        <v>57284</v>
      </c>
      <c r="B7622">
        <v>5343.44775390625</v>
      </c>
      <c r="C7622">
        <v>5.42510986328125</v>
      </c>
      <c r="D7622">
        <v>11.70321655273438</v>
      </c>
      <c r="E7622">
        <v>1.02782479386947</v>
      </c>
      <c r="F7622">
        <v>1.776588439941406</v>
      </c>
      <c r="G7622">
        <v>4.3428568840026864</v>
      </c>
      <c r="H7622" s="15">
        <v>-999</v>
      </c>
    </row>
    <row r="7623" spans="1:8" x14ac:dyDescent="0.35">
      <c r="A7623" s="14">
        <v>57285</v>
      </c>
      <c r="B7623">
        <v>4763.89697265625</v>
      </c>
      <c r="C7623">
        <v>3.94342041015625</v>
      </c>
      <c r="D7623">
        <v>12.80276489257812</v>
      </c>
      <c r="E7623">
        <v>0.95089092595394842</v>
      </c>
      <c r="F7623">
        <v>4.0323548316955566</v>
      </c>
      <c r="G7623">
        <v>5.186699390411377</v>
      </c>
      <c r="H7623" s="15">
        <v>-999</v>
      </c>
    </row>
    <row r="7624" spans="1:8" x14ac:dyDescent="0.35">
      <c r="A7624" s="14">
        <v>57286</v>
      </c>
      <c r="B7624">
        <v>5413.50537109375</v>
      </c>
      <c r="C7624">
        <v>9.247467041015625</v>
      </c>
      <c r="D7624">
        <v>15.17953491210938</v>
      </c>
      <c r="E7624">
        <v>1.1722484351751159</v>
      </c>
      <c r="F7624">
        <v>4.4040970802307129</v>
      </c>
      <c r="G7624">
        <v>0.16226701438426969</v>
      </c>
      <c r="H7624" s="15">
        <v>-999</v>
      </c>
    </row>
    <row r="7625" spans="1:8" x14ac:dyDescent="0.35">
      <c r="A7625" s="14">
        <v>57287</v>
      </c>
      <c r="B7625">
        <v>7570.38330078125</v>
      </c>
      <c r="C7625">
        <v>5.342864990234375</v>
      </c>
      <c r="D7625">
        <v>14.81765747070312</v>
      </c>
      <c r="E7625">
        <v>0.97579050895035246</v>
      </c>
      <c r="F7625">
        <v>2.793212890625</v>
      </c>
      <c r="G7625">
        <v>0</v>
      </c>
      <c r="H7625" s="15">
        <v>-999</v>
      </c>
    </row>
    <row r="7626" spans="1:8" x14ac:dyDescent="0.35">
      <c r="A7626" s="14">
        <v>57288</v>
      </c>
      <c r="B7626">
        <v>7347.47509765625</v>
      </c>
      <c r="C7626">
        <v>2.46844482421875</v>
      </c>
      <c r="D7626">
        <v>13.74383544921875</v>
      </c>
      <c r="E7626">
        <v>0.87825598142935069</v>
      </c>
      <c r="F7626">
        <v>1.269220352172852</v>
      </c>
      <c r="G7626">
        <v>1.868895604275167E-3</v>
      </c>
      <c r="H7626" s="15">
        <v>-999</v>
      </c>
    </row>
    <row r="7627" spans="1:8" x14ac:dyDescent="0.35">
      <c r="A7627" s="14">
        <v>57289</v>
      </c>
      <c r="B7627">
        <v>5581.21630859375</v>
      </c>
      <c r="C7627">
        <v>3.002197265625</v>
      </c>
      <c r="D7627">
        <v>12.238525390625</v>
      </c>
      <c r="E7627">
        <v>0.87228831992931388</v>
      </c>
      <c r="F7627">
        <v>1.716520309448242</v>
      </c>
      <c r="G7627">
        <v>4.1687816381454468E-2</v>
      </c>
      <c r="H7627" s="15">
        <v>-999</v>
      </c>
    </row>
    <row r="7628" spans="1:8" x14ac:dyDescent="0.35">
      <c r="A7628" s="14">
        <v>57290</v>
      </c>
      <c r="B7628">
        <v>4207.69189453125</v>
      </c>
      <c r="C7628">
        <v>8.31195068359375</v>
      </c>
      <c r="D7628">
        <v>17.236175537109379</v>
      </c>
      <c r="E7628">
        <v>1.2286386513955321</v>
      </c>
      <c r="F7628">
        <v>4.6084799766540527</v>
      </c>
      <c r="G7628">
        <v>0.7890968918800354</v>
      </c>
      <c r="H7628" s="15">
        <v>-999</v>
      </c>
    </row>
    <row r="7629" spans="1:8" x14ac:dyDescent="0.35">
      <c r="A7629" s="14">
        <v>57291</v>
      </c>
      <c r="B7629">
        <v>1645.3388671875</v>
      </c>
      <c r="C7629">
        <v>14.00149536132812</v>
      </c>
      <c r="D7629">
        <v>15.63455200195312</v>
      </c>
      <c r="E7629">
        <v>1.629160630393669</v>
      </c>
      <c r="F7629">
        <v>5.7444858551025391</v>
      </c>
      <c r="G7629">
        <v>12.027896881103519</v>
      </c>
      <c r="H7629" s="15">
        <v>-999</v>
      </c>
    </row>
    <row r="7630" spans="1:8" x14ac:dyDescent="0.35">
      <c r="A7630" s="14">
        <v>57292</v>
      </c>
      <c r="B7630">
        <v>3154.728515625</v>
      </c>
      <c r="C7630">
        <v>9.154693603515625</v>
      </c>
      <c r="D7630">
        <v>13.18069458007812</v>
      </c>
      <c r="E7630">
        <v>1.104755112312825</v>
      </c>
      <c r="F7630">
        <v>3.2484464645385742</v>
      </c>
      <c r="G7630">
        <v>2.9507840052247051E-2</v>
      </c>
      <c r="H7630" s="15">
        <v>-999</v>
      </c>
    </row>
    <row r="7631" spans="1:8" x14ac:dyDescent="0.35">
      <c r="A7631" s="14">
        <v>57293</v>
      </c>
      <c r="B7631">
        <v>2919.0849609375</v>
      </c>
      <c r="C7631">
        <v>5.25390625</v>
      </c>
      <c r="D7631">
        <v>14.45150756835938</v>
      </c>
      <c r="E7631">
        <v>1.1345233028242401</v>
      </c>
      <c r="F7631">
        <v>4.4501872062683114</v>
      </c>
      <c r="G7631">
        <v>0.44089573621749878</v>
      </c>
      <c r="H7631" s="15">
        <v>-999</v>
      </c>
    </row>
    <row r="7632" spans="1:8" x14ac:dyDescent="0.35">
      <c r="A7632" s="14">
        <v>57294</v>
      </c>
      <c r="B7632">
        <v>4912.4970703125</v>
      </c>
      <c r="C7632">
        <v>11.34707641601562</v>
      </c>
      <c r="D7632">
        <v>15.43325805664062</v>
      </c>
      <c r="E7632">
        <v>1.3269781167957591</v>
      </c>
      <c r="F7632">
        <v>5.7161517143249512</v>
      </c>
      <c r="G7632">
        <v>1.0300554037094121</v>
      </c>
      <c r="H7632" s="15">
        <v>-999</v>
      </c>
    </row>
    <row r="7633" spans="1:8" x14ac:dyDescent="0.35">
      <c r="A7633" s="14">
        <v>57295</v>
      </c>
      <c r="B7633">
        <v>3307.5791015625</v>
      </c>
      <c r="C7633">
        <v>6.60357666015625</v>
      </c>
      <c r="D7633">
        <v>12.43338012695312</v>
      </c>
      <c r="E7633">
        <v>0.95244685747088287</v>
      </c>
      <c r="F7633">
        <v>4.0051541328430176</v>
      </c>
      <c r="G7633">
        <v>0.1866777241230011</v>
      </c>
      <c r="H7633" s="15">
        <v>-999</v>
      </c>
    </row>
    <row r="7634" spans="1:8" x14ac:dyDescent="0.35">
      <c r="A7634" s="14">
        <v>57296</v>
      </c>
      <c r="B7634">
        <v>1140.0908203125</v>
      </c>
      <c r="C7634">
        <v>8.453521728515625</v>
      </c>
      <c r="D7634">
        <v>16.529571533203121</v>
      </c>
      <c r="E7634">
        <v>1.319323837935654</v>
      </c>
      <c r="F7634">
        <v>5.6538166999816886</v>
      </c>
      <c r="G7634">
        <v>7.3263325691223136</v>
      </c>
      <c r="H7634" s="15">
        <v>-999</v>
      </c>
    </row>
    <row r="7635" spans="1:8" x14ac:dyDescent="0.35">
      <c r="A7635" s="14">
        <v>57297</v>
      </c>
      <c r="B7635">
        <v>1968.025756835938</v>
      </c>
      <c r="C7635">
        <v>15.96719360351562</v>
      </c>
      <c r="D7635">
        <v>16.8389892578125</v>
      </c>
      <c r="E7635">
        <v>1.7405976683889159</v>
      </c>
      <c r="F7635">
        <v>8.0229196548461914</v>
      </c>
      <c r="G7635">
        <v>5.2988929748535156</v>
      </c>
      <c r="H7635" s="15">
        <v>-999</v>
      </c>
    </row>
    <row r="7636" spans="1:8" x14ac:dyDescent="0.35">
      <c r="A7636" s="14">
        <v>57298</v>
      </c>
      <c r="B7636">
        <v>3182.329833984375</v>
      </c>
      <c r="C7636">
        <v>8.052734375</v>
      </c>
      <c r="D7636">
        <v>14.6463623046875</v>
      </c>
      <c r="E7636">
        <v>1.293719735098819</v>
      </c>
      <c r="F7636">
        <v>3.7686595916748051</v>
      </c>
      <c r="G7636">
        <v>0.19157589972019201</v>
      </c>
      <c r="H7636" s="15">
        <v>-999</v>
      </c>
    </row>
    <row r="7637" spans="1:8" x14ac:dyDescent="0.35">
      <c r="A7637" s="14">
        <v>57299</v>
      </c>
      <c r="B7637">
        <v>5250.04443359375</v>
      </c>
      <c r="C7637">
        <v>6.93359375</v>
      </c>
      <c r="D7637">
        <v>12.90017700195312</v>
      </c>
      <c r="E7637">
        <v>1.099668853589558</v>
      </c>
      <c r="F7637">
        <v>2.9590616226196289</v>
      </c>
      <c r="G7637">
        <v>8.054768294095993E-2</v>
      </c>
      <c r="H7637" s="15">
        <v>-999</v>
      </c>
    </row>
    <row r="7638" spans="1:8" x14ac:dyDescent="0.35">
      <c r="A7638" s="14">
        <v>57300</v>
      </c>
      <c r="B7638">
        <v>3356.406005859375</v>
      </c>
      <c r="C7638">
        <v>11.39395141601562</v>
      </c>
      <c r="D7638">
        <v>15.97821044921875</v>
      </c>
      <c r="E7638">
        <v>1.4414548075570901</v>
      </c>
      <c r="F7638">
        <v>7.4146823883056641</v>
      </c>
      <c r="G7638">
        <v>8.0387096405029297</v>
      </c>
      <c r="H7638" s="15">
        <v>-999</v>
      </c>
    </row>
    <row r="7639" spans="1:8" x14ac:dyDescent="0.35">
      <c r="A7639" s="14">
        <v>57301</v>
      </c>
      <c r="B7639">
        <v>2700.42724609375</v>
      </c>
      <c r="C7639">
        <v>9.288604736328125</v>
      </c>
      <c r="D7639">
        <v>13.35092163085938</v>
      </c>
      <c r="E7639">
        <v>1.1924438524271059</v>
      </c>
      <c r="F7639">
        <v>3.6519231796264648</v>
      </c>
      <c r="G7639">
        <v>9.9630022048950195</v>
      </c>
      <c r="H7639" s="15">
        <v>-999</v>
      </c>
    </row>
    <row r="7640" spans="1:8" x14ac:dyDescent="0.35">
      <c r="A7640" s="14">
        <v>57302</v>
      </c>
      <c r="B7640">
        <v>4564.33935546875</v>
      </c>
      <c r="C7640">
        <v>6.033477783203125</v>
      </c>
      <c r="D7640">
        <v>12.60147094726562</v>
      </c>
      <c r="E7640">
        <v>0.98765845197522939</v>
      </c>
      <c r="F7640">
        <v>6.6866865158081046</v>
      </c>
      <c r="G7640">
        <v>8.3227825164794922</v>
      </c>
      <c r="H7640" s="15">
        <v>-999</v>
      </c>
    </row>
    <row r="7641" spans="1:8" x14ac:dyDescent="0.35">
      <c r="A7641" s="14">
        <v>57303</v>
      </c>
      <c r="B7641">
        <v>3935.9619140625</v>
      </c>
      <c r="C7641">
        <v>6.19512939453125</v>
      </c>
      <c r="D7641">
        <v>9.565216064453125</v>
      </c>
      <c r="E7641">
        <v>0.85207021744626998</v>
      </c>
      <c r="F7641">
        <v>8.7505369186401367</v>
      </c>
      <c r="G7641">
        <v>2.833532333374023</v>
      </c>
      <c r="H7641" s="15">
        <v>-999</v>
      </c>
    </row>
    <row r="7642" spans="1:8" x14ac:dyDescent="0.35">
      <c r="A7642" s="14">
        <v>57304</v>
      </c>
      <c r="B7642">
        <v>4732.05078125</v>
      </c>
      <c r="C7642">
        <v>3.175323486328125</v>
      </c>
      <c r="D7642">
        <v>9.405670166015625</v>
      </c>
      <c r="E7642">
        <v>0.74799132152282088</v>
      </c>
      <c r="F7642">
        <v>5.0127120018005371</v>
      </c>
      <c r="G7642">
        <v>8.6868112703086808E-6</v>
      </c>
      <c r="H7642" s="15">
        <v>-999</v>
      </c>
    </row>
    <row r="7643" spans="1:8" x14ac:dyDescent="0.35">
      <c r="A7643" s="14">
        <v>57305</v>
      </c>
      <c r="B7643">
        <v>3097.41162109375</v>
      </c>
      <c r="C7643">
        <v>3.379058837890625</v>
      </c>
      <c r="D7643">
        <v>7.042816162109375</v>
      </c>
      <c r="E7643">
        <v>0.8322542711337837</v>
      </c>
      <c r="F7643">
        <v>3.8948402404785161</v>
      </c>
      <c r="G7643">
        <v>6.4502854347229004</v>
      </c>
      <c r="H7643" s="15">
        <v>-999</v>
      </c>
    </row>
    <row r="7644" spans="1:8" x14ac:dyDescent="0.35">
      <c r="A7644" s="14">
        <v>57306</v>
      </c>
      <c r="B7644">
        <v>2466.908935546875</v>
      </c>
      <c r="C7644">
        <v>3.92047119140625</v>
      </c>
      <c r="D7644">
        <v>10.30606079101562</v>
      </c>
      <c r="E7644">
        <v>0.93116247915816486</v>
      </c>
      <c r="F7644">
        <v>3.692724227905273</v>
      </c>
      <c r="G7644">
        <v>0.7890968918800354</v>
      </c>
      <c r="H7644" s="15">
        <v>-999</v>
      </c>
    </row>
    <row r="7645" spans="1:8" x14ac:dyDescent="0.35">
      <c r="A7645" s="14">
        <v>57307</v>
      </c>
      <c r="B7645">
        <v>4099.4228515625</v>
      </c>
      <c r="C7645">
        <v>4.858856201171875</v>
      </c>
      <c r="D7645">
        <v>12.05224609375</v>
      </c>
      <c r="E7645">
        <v>0.97664318667329553</v>
      </c>
      <c r="F7645">
        <v>4.875953197479248</v>
      </c>
      <c r="G7645">
        <v>4.8305130004882813</v>
      </c>
      <c r="H7645" s="15">
        <v>-999</v>
      </c>
    </row>
    <row r="7646" spans="1:8" x14ac:dyDescent="0.35">
      <c r="A7646" s="14">
        <v>57308</v>
      </c>
      <c r="B7646">
        <v>2061.428955078125</v>
      </c>
      <c r="C7646">
        <v>5.622161865234375</v>
      </c>
      <c r="D7646">
        <v>8.959228515625</v>
      </c>
      <c r="E7646">
        <v>0.88504873295077258</v>
      </c>
      <c r="F7646">
        <v>5.8642444610595703</v>
      </c>
      <c r="G7646">
        <v>0.70958167314529419</v>
      </c>
      <c r="H7646" s="15">
        <v>-999</v>
      </c>
    </row>
    <row r="7647" spans="1:8" x14ac:dyDescent="0.35">
      <c r="A7647" s="14">
        <v>57309</v>
      </c>
      <c r="B7647">
        <v>821.654296875</v>
      </c>
      <c r="C7647">
        <v>7.421417236328125</v>
      </c>
      <c r="D7647">
        <v>11.83706665039062</v>
      </c>
      <c r="E7647">
        <v>1.0700203860124029</v>
      </c>
      <c r="F7647">
        <v>6.5892176628112793</v>
      </c>
      <c r="G7647">
        <v>10.072957992553709</v>
      </c>
      <c r="H7647" s="15">
        <v>-999</v>
      </c>
    </row>
    <row r="7648" spans="1:8" x14ac:dyDescent="0.35">
      <c r="A7648" s="14">
        <v>57310</v>
      </c>
      <c r="B7648">
        <v>2636.739990234375</v>
      </c>
      <c r="C7648">
        <v>5.933990478515625</v>
      </c>
      <c r="D7648">
        <v>9.982757568359375</v>
      </c>
      <c r="E7648">
        <v>0.93878355144623271</v>
      </c>
      <c r="F7648">
        <v>7.6417322158813477</v>
      </c>
      <c r="G7648">
        <v>2.2310013771057129</v>
      </c>
      <c r="H7648" s="15">
        <v>-999</v>
      </c>
    </row>
    <row r="7649" spans="1:8" x14ac:dyDescent="0.35">
      <c r="A7649" s="14">
        <v>57311</v>
      </c>
      <c r="B7649">
        <v>3751.26513671875</v>
      </c>
      <c r="C7649">
        <v>3.580902099609375</v>
      </c>
      <c r="D7649">
        <v>6.94219970703125</v>
      </c>
      <c r="E7649">
        <v>0.86579474373793108</v>
      </c>
      <c r="F7649">
        <v>5.0429353713989258</v>
      </c>
      <c r="G7649">
        <v>3.5801937580108638</v>
      </c>
      <c r="H7649" s="15">
        <v>-999</v>
      </c>
    </row>
    <row r="7650" spans="1:8" x14ac:dyDescent="0.35">
      <c r="A7650" s="14">
        <v>57312</v>
      </c>
      <c r="B7650">
        <v>1821.540283203125</v>
      </c>
      <c r="C7650">
        <v>3.216461181640625</v>
      </c>
      <c r="D7650">
        <v>10.27609252929688</v>
      </c>
      <c r="E7650">
        <v>0.93354965643767618</v>
      </c>
      <c r="F7650">
        <v>3.9243078231811519</v>
      </c>
      <c r="G7650">
        <v>0.42969366908073431</v>
      </c>
      <c r="H7650" s="15">
        <v>-999</v>
      </c>
    </row>
    <row r="7651" spans="1:8" x14ac:dyDescent="0.35">
      <c r="A7651" s="14">
        <v>57313</v>
      </c>
      <c r="B7651">
        <v>1993.496459960938</v>
      </c>
      <c r="C7651">
        <v>7.086639404296875</v>
      </c>
      <c r="D7651">
        <v>10.74609375</v>
      </c>
      <c r="E7651">
        <v>0.98371660884282608</v>
      </c>
      <c r="F7651">
        <v>5.9651131629943848</v>
      </c>
      <c r="G7651">
        <v>4.931673526763916</v>
      </c>
      <c r="H7651" s="15">
        <v>-999</v>
      </c>
    </row>
    <row r="7652" spans="1:8" x14ac:dyDescent="0.35">
      <c r="A7652" s="14">
        <v>57314</v>
      </c>
      <c r="B7652">
        <v>2114.506103515625</v>
      </c>
      <c r="C7652">
        <v>5.68145751953125</v>
      </c>
      <c r="D7652">
        <v>9.1829833984375</v>
      </c>
      <c r="E7652">
        <v>0.9078352366716318</v>
      </c>
      <c r="F7652">
        <v>4.5200777053833008</v>
      </c>
      <c r="G7652">
        <v>3.0091819763183589</v>
      </c>
      <c r="H7652" s="15">
        <v>-999</v>
      </c>
    </row>
    <row r="7653" spans="1:8" x14ac:dyDescent="0.35">
      <c r="A7653" s="14">
        <v>57315</v>
      </c>
      <c r="B7653">
        <v>1205.898071289062</v>
      </c>
      <c r="C7653">
        <v>4.524993896484375</v>
      </c>
      <c r="D7653">
        <v>12.95584106445312</v>
      </c>
      <c r="E7653">
        <v>1.0208555137397579</v>
      </c>
      <c r="F7653">
        <v>5.5952596664428711</v>
      </c>
      <c r="G7653">
        <v>2.5757243633270259</v>
      </c>
      <c r="H7653" s="15">
        <v>-999</v>
      </c>
    </row>
    <row r="7654" spans="1:8" x14ac:dyDescent="0.35">
      <c r="A7654" s="14">
        <v>57316</v>
      </c>
      <c r="B7654">
        <v>2212.15966796875</v>
      </c>
      <c r="C7654">
        <v>8.16943359375</v>
      </c>
      <c r="D7654">
        <v>13.494384765625</v>
      </c>
      <c r="E7654">
        <v>1.141656050794758</v>
      </c>
      <c r="F7654">
        <v>6.9998722076416016</v>
      </c>
      <c r="G7654">
        <v>16.77492713928223</v>
      </c>
      <c r="H7654" s="15">
        <v>-999</v>
      </c>
    </row>
    <row r="7655" spans="1:8" x14ac:dyDescent="0.35">
      <c r="A7655" s="14">
        <v>57317</v>
      </c>
      <c r="B7655">
        <v>4335.06640625</v>
      </c>
      <c r="C7655">
        <v>-5.8746337890625E-2</v>
      </c>
      <c r="D7655">
        <v>9.69366455078125</v>
      </c>
      <c r="E7655">
        <v>0.78796591420892914</v>
      </c>
      <c r="F7655">
        <v>1.4263801574707029</v>
      </c>
      <c r="G7655">
        <v>4.9147453159093857E-2</v>
      </c>
      <c r="H7655" s="15">
        <v>-999</v>
      </c>
    </row>
    <row r="7656" spans="1:8" x14ac:dyDescent="0.35">
      <c r="A7656" s="14">
        <v>57318</v>
      </c>
      <c r="B7656">
        <v>1753.607788085938</v>
      </c>
      <c r="C7656">
        <v>-1.24200439453125</v>
      </c>
      <c r="D7656">
        <v>7.175567626953125</v>
      </c>
      <c r="E7656">
        <v>0.63463112498048835</v>
      </c>
      <c r="F7656">
        <v>1.7818775177001951</v>
      </c>
      <c r="G7656">
        <v>0.16758035123348239</v>
      </c>
      <c r="H7656" s="15">
        <v>-999</v>
      </c>
    </row>
    <row r="7657" spans="1:8" x14ac:dyDescent="0.35">
      <c r="A7657" s="14">
        <v>57319</v>
      </c>
      <c r="B7657">
        <v>2611.263916015625</v>
      </c>
      <c r="C7657">
        <v>4.944915771484375</v>
      </c>
      <c r="D7657">
        <v>11.97515869140625</v>
      </c>
      <c r="E7657">
        <v>0.94485514110321089</v>
      </c>
      <c r="F7657">
        <v>4.2658271789550781</v>
      </c>
      <c r="G7657">
        <v>0.25638559460639948</v>
      </c>
      <c r="H7657" s="15">
        <v>-999</v>
      </c>
    </row>
    <row r="7658" spans="1:8" x14ac:dyDescent="0.35">
      <c r="A7658" s="14">
        <v>57320</v>
      </c>
      <c r="B7658">
        <v>1813.050048828125</v>
      </c>
      <c r="C7658">
        <v>6.417999267578125</v>
      </c>
      <c r="D7658">
        <v>11.054443359375</v>
      </c>
      <c r="E7658">
        <v>0.99396580981436511</v>
      </c>
      <c r="F7658">
        <v>5.6764841079711914</v>
      </c>
      <c r="G7658">
        <v>3.624139785766602</v>
      </c>
      <c r="H7658" s="15">
        <v>-999</v>
      </c>
    </row>
    <row r="7659" spans="1:8" x14ac:dyDescent="0.35">
      <c r="A7659" s="14">
        <v>57321</v>
      </c>
      <c r="B7659">
        <v>3681.212646484375</v>
      </c>
      <c r="C7659">
        <v>6.290802001953125</v>
      </c>
      <c r="D7659">
        <v>10.86813354492188</v>
      </c>
      <c r="E7659">
        <v>0.8813664931626678</v>
      </c>
      <c r="F7659">
        <v>6.3731231689453116</v>
      </c>
      <c r="G7659">
        <v>3.1487314701080318</v>
      </c>
      <c r="H7659" s="15">
        <v>-999</v>
      </c>
    </row>
    <row r="7660" spans="1:8" x14ac:dyDescent="0.35">
      <c r="A7660" s="14">
        <v>57322</v>
      </c>
      <c r="B7660">
        <v>1133.720581054688</v>
      </c>
      <c r="C7660">
        <v>6.25347900390625</v>
      </c>
      <c r="D7660">
        <v>10.23434448242188</v>
      </c>
      <c r="E7660">
        <v>1.100155077030762</v>
      </c>
      <c r="F7660">
        <v>3.9994874000549321</v>
      </c>
      <c r="G7660">
        <v>2.9626867771148682</v>
      </c>
      <c r="H7660" s="15">
        <v>-999</v>
      </c>
    </row>
    <row r="7661" spans="1:8" x14ac:dyDescent="0.35">
      <c r="A7661" s="14">
        <v>57323</v>
      </c>
      <c r="B7661">
        <v>1369.364135742188</v>
      </c>
      <c r="C7661">
        <v>8.01544189453125</v>
      </c>
      <c r="D7661">
        <v>14.57998657226562</v>
      </c>
      <c r="E7661">
        <v>1.076113021002832</v>
      </c>
      <c r="F7661">
        <v>4.0576667785644531</v>
      </c>
      <c r="G7661">
        <v>16.308994293212891</v>
      </c>
      <c r="H7661" s="15">
        <v>-999</v>
      </c>
    </row>
    <row r="7662" spans="1:8" x14ac:dyDescent="0.35">
      <c r="A7662" s="14">
        <v>57324</v>
      </c>
      <c r="B7662">
        <v>953.2740478515625</v>
      </c>
      <c r="C7662">
        <v>14.8021240234375</v>
      </c>
      <c r="D7662">
        <v>15.73947143554688</v>
      </c>
      <c r="E7662">
        <v>1.5811991173264861</v>
      </c>
      <c r="F7662">
        <v>10.07014751434326</v>
      </c>
      <c r="G7662">
        <v>4.9022083282470703</v>
      </c>
      <c r="H7662" s="15">
        <v>-999</v>
      </c>
    </row>
    <row r="7663" spans="1:8" x14ac:dyDescent="0.35">
      <c r="A7663" s="14">
        <v>57325</v>
      </c>
      <c r="B7663">
        <v>1547.685424804688</v>
      </c>
      <c r="C7663">
        <v>9.15850830078125</v>
      </c>
      <c r="D7663">
        <v>14.74700927734375</v>
      </c>
      <c r="E7663">
        <v>1.2929176924691821</v>
      </c>
      <c r="F7663">
        <v>6.2794322967529297</v>
      </c>
      <c r="G7663">
        <v>1.943863183259964E-2</v>
      </c>
      <c r="H7663" s="15">
        <v>-999</v>
      </c>
    </row>
    <row r="7664" spans="1:8" x14ac:dyDescent="0.35">
      <c r="A7664" s="14">
        <v>57326</v>
      </c>
      <c r="B7664">
        <v>2080.539794921875</v>
      </c>
      <c r="C7664">
        <v>8.188568115234375</v>
      </c>
      <c r="D7664">
        <v>15.65274047851562</v>
      </c>
      <c r="E7664">
        <v>1.067831946442968</v>
      </c>
      <c r="F7664">
        <v>5.898622989654541</v>
      </c>
      <c r="G7664">
        <v>1.478018471971154E-3</v>
      </c>
      <c r="H7664" s="15">
        <v>-999</v>
      </c>
    </row>
    <row r="7665" spans="1:8" x14ac:dyDescent="0.35">
      <c r="A7665" s="14">
        <v>57327</v>
      </c>
      <c r="B7665">
        <v>571.15020751953125</v>
      </c>
      <c r="C7665">
        <v>8.366485595703125</v>
      </c>
      <c r="D7665">
        <v>11.94732666015625</v>
      </c>
      <c r="E7665">
        <v>1.1256860578616339</v>
      </c>
      <c r="F7665">
        <v>3.7293701171875</v>
      </c>
      <c r="G7665">
        <v>11.456192970275881</v>
      </c>
      <c r="H7665" s="15">
        <v>-999</v>
      </c>
    </row>
    <row r="7666" spans="1:8" x14ac:dyDescent="0.35">
      <c r="A7666" s="14">
        <v>57328</v>
      </c>
      <c r="B7666">
        <v>1505.228881835938</v>
      </c>
      <c r="C7666">
        <v>8.34735107421875</v>
      </c>
      <c r="D7666">
        <v>12.24176025390625</v>
      </c>
      <c r="E7666">
        <v>1.0666006261233449</v>
      </c>
      <c r="F7666">
        <v>7.2624340057373047</v>
      </c>
      <c r="G7666">
        <v>0.41132646799087519</v>
      </c>
      <c r="H7666" s="15">
        <v>-999</v>
      </c>
    </row>
    <row r="7667" spans="1:8" x14ac:dyDescent="0.35">
      <c r="A7667" s="14">
        <v>57329</v>
      </c>
      <c r="B7667">
        <v>1781.208984375</v>
      </c>
      <c r="C7667">
        <v>2.11260986328125</v>
      </c>
      <c r="D7667">
        <v>7.355438232421875</v>
      </c>
      <c r="E7667">
        <v>0.71713741621495009</v>
      </c>
      <c r="F7667">
        <v>5.4569897651672363</v>
      </c>
      <c r="G7667">
        <v>0.31565982103347778</v>
      </c>
      <c r="H7667" s="15">
        <v>-999</v>
      </c>
    </row>
    <row r="7668" spans="1:8" x14ac:dyDescent="0.35">
      <c r="A7668" s="14">
        <v>57330</v>
      </c>
      <c r="B7668">
        <v>3806.462158203125</v>
      </c>
      <c r="C7668">
        <v>-1.04302978515625</v>
      </c>
      <c r="D7668">
        <v>4.90478515625</v>
      </c>
      <c r="E7668">
        <v>0.64439177598422948</v>
      </c>
      <c r="F7668">
        <v>2.2567558288574219</v>
      </c>
      <c r="G7668">
        <v>0</v>
      </c>
      <c r="H7668" s="15">
        <v>-999</v>
      </c>
    </row>
    <row r="7669" spans="1:8" x14ac:dyDescent="0.35">
      <c r="A7669" s="14">
        <v>57331</v>
      </c>
      <c r="B7669">
        <v>1462.7724609375</v>
      </c>
      <c r="C7669">
        <v>-1.039215087890625</v>
      </c>
      <c r="D7669">
        <v>4.140380859375</v>
      </c>
      <c r="E7669">
        <v>0.65618645758759153</v>
      </c>
      <c r="F7669">
        <v>3.6043224334716801</v>
      </c>
      <c r="G7669">
        <v>1.7998945713043211</v>
      </c>
      <c r="H7669" s="15">
        <v>-999</v>
      </c>
    </row>
    <row r="7670" spans="1:8" x14ac:dyDescent="0.35">
      <c r="A7670" s="14">
        <v>57332</v>
      </c>
      <c r="B7670">
        <v>615.73187255859375</v>
      </c>
      <c r="C7670">
        <v>2.298187255859375</v>
      </c>
      <c r="D7670">
        <v>3.682159423828125</v>
      </c>
      <c r="E7670">
        <v>0.72365010565347732</v>
      </c>
      <c r="F7670">
        <v>4.0844893455505371</v>
      </c>
      <c r="G7670">
        <v>18.4500617980957</v>
      </c>
      <c r="H7670" s="15">
        <v>-999</v>
      </c>
    </row>
    <row r="7671" spans="1:8" x14ac:dyDescent="0.35">
      <c r="A7671" s="14">
        <v>57333</v>
      </c>
      <c r="B7671">
        <v>1095.509155273438</v>
      </c>
      <c r="C7671">
        <v>1.788330078125</v>
      </c>
      <c r="D7671">
        <v>4.460479736328125</v>
      </c>
      <c r="E7671">
        <v>0.72344174147142615</v>
      </c>
      <c r="F7671">
        <v>3.9473528861999512</v>
      </c>
      <c r="G7671">
        <v>1.8274456262588501</v>
      </c>
      <c r="H7671" s="15">
        <v>-999</v>
      </c>
    </row>
    <row r="7672" spans="1:8" x14ac:dyDescent="0.35">
      <c r="A7672" s="14">
        <v>57334</v>
      </c>
      <c r="B7672">
        <v>645.45294189453125</v>
      </c>
      <c r="C7672">
        <v>4.371002197265625</v>
      </c>
      <c r="D7672">
        <v>4.80523681640625</v>
      </c>
      <c r="E7672">
        <v>0.79501533634615495</v>
      </c>
      <c r="F7672">
        <v>1.087882995605469</v>
      </c>
      <c r="G7672">
        <v>0.53946805000305176</v>
      </c>
      <c r="H7672" s="15">
        <v>-999</v>
      </c>
    </row>
    <row r="7673" spans="1:8" x14ac:dyDescent="0.35">
      <c r="A7673" s="14">
        <v>57335</v>
      </c>
      <c r="B7673">
        <v>1747.242797851562</v>
      </c>
      <c r="C7673">
        <v>4.322235107421875</v>
      </c>
      <c r="D7673">
        <v>7.003204345703125</v>
      </c>
      <c r="E7673">
        <v>0.86868615504477165</v>
      </c>
      <c r="F7673">
        <v>1.554071426391602</v>
      </c>
      <c r="G7673">
        <v>1.153861880302429</v>
      </c>
      <c r="H7673" s="15">
        <v>-999</v>
      </c>
    </row>
    <row r="7674" spans="1:8" x14ac:dyDescent="0.35">
      <c r="A7674" s="14">
        <v>57336</v>
      </c>
      <c r="B7674">
        <v>704.88983154296875</v>
      </c>
      <c r="C7674">
        <v>3.025146484375</v>
      </c>
      <c r="D7674">
        <v>4.463714599609375</v>
      </c>
      <c r="E7674">
        <v>0.74931640042763348</v>
      </c>
      <c r="F7674">
        <v>3.5136528015136719</v>
      </c>
      <c r="G7674">
        <v>3.4091200828552251</v>
      </c>
      <c r="H7674" s="15">
        <v>-999</v>
      </c>
    </row>
    <row r="7675" spans="1:8" x14ac:dyDescent="0.35">
      <c r="A7675" s="14">
        <v>57337</v>
      </c>
      <c r="B7675">
        <v>1711.1513671875</v>
      </c>
      <c r="C7675">
        <v>-0.23760986328125</v>
      </c>
      <c r="D7675">
        <v>2.7410888671875</v>
      </c>
      <c r="E7675">
        <v>0.60296601217472245</v>
      </c>
      <c r="F7675">
        <v>2.1124410629272461</v>
      </c>
      <c r="G7675">
        <v>6.9030229933559886E-3</v>
      </c>
      <c r="H7675" s="15">
        <v>-999</v>
      </c>
    </row>
    <row r="7676" spans="1:8" x14ac:dyDescent="0.35">
      <c r="A7676" s="14">
        <v>57338</v>
      </c>
      <c r="B7676">
        <v>4131.26904296875</v>
      </c>
      <c r="C7676">
        <v>-3.553009033203125</v>
      </c>
      <c r="D7676">
        <v>2.12225341796875</v>
      </c>
      <c r="E7676">
        <v>0.48542132180956499</v>
      </c>
      <c r="F7676">
        <v>4.5506787300109863</v>
      </c>
      <c r="G7676">
        <v>0</v>
      </c>
      <c r="H7676" s="15">
        <v>-999</v>
      </c>
    </row>
    <row r="7677" spans="1:8" x14ac:dyDescent="0.35">
      <c r="A7677" s="14">
        <v>57339</v>
      </c>
      <c r="B7677">
        <v>4245.908203125</v>
      </c>
      <c r="C7677">
        <v>-5.279571533203125</v>
      </c>
      <c r="D7677">
        <v>0.614837646484375</v>
      </c>
      <c r="E7677">
        <v>0.38718892394122117</v>
      </c>
      <c r="F7677">
        <v>4.5782570838928223</v>
      </c>
      <c r="G7677">
        <v>8.6868112703086808E-6</v>
      </c>
      <c r="H7677" s="15">
        <v>-999</v>
      </c>
    </row>
    <row r="7678" spans="1:8" x14ac:dyDescent="0.35">
      <c r="A7678" s="14">
        <v>57340</v>
      </c>
      <c r="B7678">
        <v>3829.81298828125</v>
      </c>
      <c r="C7678">
        <v>-5.89080810546875</v>
      </c>
      <c r="D7678">
        <v>-0.584259033203125</v>
      </c>
      <c r="E7678">
        <v>0.37974883131042009</v>
      </c>
      <c r="F7678">
        <v>2.7263450622558589</v>
      </c>
      <c r="G7678">
        <v>8.6868112703086808E-6</v>
      </c>
      <c r="H7678" s="15">
        <v>-999</v>
      </c>
    </row>
    <row r="7679" spans="1:8" x14ac:dyDescent="0.35">
      <c r="A7679" s="14">
        <v>57341</v>
      </c>
      <c r="B7679">
        <v>1759.978149414062</v>
      </c>
      <c r="C7679">
        <v>-7.796234130859375</v>
      </c>
      <c r="D7679">
        <v>-1.167755126953125</v>
      </c>
      <c r="E7679">
        <v>0.39919575243207539</v>
      </c>
      <c r="F7679">
        <v>1.9420595169067381</v>
      </c>
      <c r="G7679">
        <v>2.4313608184456829E-2</v>
      </c>
      <c r="H7679" s="15">
        <v>-999</v>
      </c>
    </row>
    <row r="7680" spans="1:8" x14ac:dyDescent="0.35">
      <c r="A7680" s="14">
        <v>57342</v>
      </c>
      <c r="B7680">
        <v>2176.068115234375</v>
      </c>
      <c r="C7680">
        <v>-7.618316650390625</v>
      </c>
      <c r="D7680">
        <v>-0.882965087890625</v>
      </c>
      <c r="E7680">
        <v>0.42059811400897762</v>
      </c>
      <c r="F7680">
        <v>1.91712474822998</v>
      </c>
      <c r="G7680">
        <v>9.12032350897789E-2</v>
      </c>
      <c r="H7680" s="15">
        <v>-999</v>
      </c>
    </row>
    <row r="7681" spans="1:8" x14ac:dyDescent="0.35">
      <c r="A7681" s="14">
        <v>57343</v>
      </c>
      <c r="B7681">
        <v>2664.335693359375</v>
      </c>
      <c r="C7681">
        <v>-5.48138427734375</v>
      </c>
      <c r="D7681">
        <v>1.933837890625</v>
      </c>
      <c r="E7681">
        <v>0.52645883344186151</v>
      </c>
      <c r="F7681">
        <v>3.9159965515136719</v>
      </c>
      <c r="G7681">
        <v>0.71078032255172729</v>
      </c>
      <c r="H7681" s="15">
        <v>-999</v>
      </c>
    </row>
    <row r="7682" spans="1:8" x14ac:dyDescent="0.35">
      <c r="A7682" s="14">
        <v>57344</v>
      </c>
      <c r="B7682">
        <v>2946.686279296875</v>
      </c>
      <c r="C7682">
        <v>2.06298828125E-2</v>
      </c>
      <c r="D7682">
        <v>2.49591064453125</v>
      </c>
      <c r="E7682">
        <v>0.6206322189127339</v>
      </c>
      <c r="F7682">
        <v>4.9209098815917969</v>
      </c>
      <c r="G7682">
        <v>0.68625611066818237</v>
      </c>
      <c r="H7682" s="15">
        <v>-999</v>
      </c>
    </row>
    <row r="7683" spans="1:8" x14ac:dyDescent="0.35">
      <c r="A7683" s="14">
        <v>57345</v>
      </c>
      <c r="B7683">
        <v>974.4996337890625</v>
      </c>
      <c r="C7683">
        <v>7.32421875E-2</v>
      </c>
      <c r="D7683">
        <v>5.474365234375</v>
      </c>
      <c r="E7683">
        <v>0.6581812564933186</v>
      </c>
      <c r="F7683">
        <v>5.5491700172424316</v>
      </c>
      <c r="G7683">
        <v>14.393641471862789</v>
      </c>
      <c r="H7683" s="15">
        <v>-999</v>
      </c>
    </row>
    <row r="7684" spans="1:8" x14ac:dyDescent="0.35">
      <c r="A7684" s="14">
        <v>57346</v>
      </c>
      <c r="B7684">
        <v>785.56292724609375</v>
      </c>
      <c r="C7684">
        <v>3.204010009765625</v>
      </c>
      <c r="D7684">
        <v>5.19171142578125</v>
      </c>
      <c r="E7684">
        <v>0.80880557757278992</v>
      </c>
      <c r="F7684">
        <v>2.928461074829102</v>
      </c>
      <c r="G7684">
        <v>10.396316528320311</v>
      </c>
      <c r="H7684" s="15">
        <v>-999</v>
      </c>
    </row>
    <row r="7685" spans="1:8" x14ac:dyDescent="0.35">
      <c r="A7685" s="14">
        <v>57347</v>
      </c>
      <c r="B7685">
        <v>1038.186889648438</v>
      </c>
      <c r="C7685">
        <v>0.990570068359375</v>
      </c>
      <c r="D7685">
        <v>2.58154296875</v>
      </c>
      <c r="E7685">
        <v>0.63888074812444084</v>
      </c>
      <c r="F7685">
        <v>3.5185642242431641</v>
      </c>
      <c r="G7685">
        <v>4.7696394920349121</v>
      </c>
      <c r="H7685" s="15">
        <v>-999</v>
      </c>
    </row>
    <row r="7686" spans="1:8" x14ac:dyDescent="0.35">
      <c r="A7686" s="14">
        <v>57348</v>
      </c>
      <c r="B7686">
        <v>1382.099487304688</v>
      </c>
      <c r="C7686">
        <v>0.88726806640625</v>
      </c>
      <c r="D7686">
        <v>0.74652099609375</v>
      </c>
      <c r="E7686">
        <v>0.61145993007601251</v>
      </c>
      <c r="F7686">
        <v>1.569938659667969</v>
      </c>
      <c r="G7686">
        <v>0.25652247667312622</v>
      </c>
      <c r="H7686" s="15">
        <v>-999</v>
      </c>
    </row>
    <row r="7687" spans="1:8" x14ac:dyDescent="0.35">
      <c r="A7687" s="14">
        <v>57349</v>
      </c>
      <c r="B7687">
        <v>1452.157104492188</v>
      </c>
      <c r="C7687">
        <v>1.008758544921875</v>
      </c>
      <c r="D7687">
        <v>2.301055908203125</v>
      </c>
      <c r="E7687">
        <v>0.63161834360500069</v>
      </c>
      <c r="F7687">
        <v>1.1804409027099609</v>
      </c>
      <c r="G7687">
        <v>0.69778692722320557</v>
      </c>
      <c r="H7687" s="15">
        <v>-999</v>
      </c>
    </row>
    <row r="7688" spans="1:8" x14ac:dyDescent="0.35">
      <c r="A7688" s="14">
        <v>57350</v>
      </c>
      <c r="B7688">
        <v>2583.66796875</v>
      </c>
      <c r="C7688">
        <v>-4.5631103515625</v>
      </c>
      <c r="D7688">
        <v>-2.9296875E-3</v>
      </c>
      <c r="E7688">
        <v>0.5001316288472708</v>
      </c>
      <c r="F7688">
        <v>2.2733783721923828</v>
      </c>
      <c r="G7688">
        <v>0.1200977489352226</v>
      </c>
      <c r="H7688" s="15">
        <v>-999</v>
      </c>
    </row>
    <row r="7689" spans="1:8" x14ac:dyDescent="0.35">
      <c r="A7689" s="14">
        <v>57351</v>
      </c>
      <c r="B7689">
        <v>2687.69189453125</v>
      </c>
      <c r="C7689">
        <v>-5.36468505859375</v>
      </c>
      <c r="D7689">
        <v>1.367462158203125</v>
      </c>
      <c r="E7689">
        <v>0.49212571577865982</v>
      </c>
      <c r="F7689">
        <v>2.9261941909790039</v>
      </c>
      <c r="G7689">
        <v>0.63203471899032593</v>
      </c>
      <c r="H7689" s="15">
        <v>-999</v>
      </c>
    </row>
    <row r="7690" spans="1:8" x14ac:dyDescent="0.35">
      <c r="A7690" s="14">
        <v>57352</v>
      </c>
      <c r="B7690">
        <v>1269.585327148438</v>
      </c>
      <c r="C7690">
        <v>-3.552032470703125</v>
      </c>
      <c r="D7690">
        <v>5.49578857421875</v>
      </c>
      <c r="E7690">
        <v>0.5519385998851557</v>
      </c>
      <c r="F7690">
        <v>5.1003589630126953</v>
      </c>
      <c r="G7690">
        <v>31.874282836914059</v>
      </c>
      <c r="H7690" s="15">
        <v>-999</v>
      </c>
    </row>
    <row r="7691" spans="1:8" x14ac:dyDescent="0.35">
      <c r="A7691" s="14">
        <v>57353</v>
      </c>
      <c r="B7691">
        <v>4290.48486328125</v>
      </c>
      <c r="C7691">
        <v>-3.07855224609375</v>
      </c>
      <c r="D7691">
        <v>5.492584228515625</v>
      </c>
      <c r="E7691">
        <v>0.53667223776315753</v>
      </c>
      <c r="F7691">
        <v>2.9193944931030269</v>
      </c>
      <c r="G7691">
        <v>3.416490793228149</v>
      </c>
      <c r="H7691" s="15">
        <v>-999</v>
      </c>
    </row>
    <row r="7692" spans="1:8" x14ac:dyDescent="0.35">
      <c r="A7692" s="14">
        <v>57354</v>
      </c>
      <c r="B7692">
        <v>3885.010009765625</v>
      </c>
      <c r="C7692">
        <v>-14.16107177734375</v>
      </c>
      <c r="D7692">
        <v>-4.179412841796875</v>
      </c>
      <c r="E7692">
        <v>0.37053542175999199</v>
      </c>
      <c r="F7692">
        <v>1.734654426574707</v>
      </c>
      <c r="G7692">
        <v>1.162264309823513E-2</v>
      </c>
      <c r="H7692" s="15">
        <v>-999</v>
      </c>
    </row>
    <row r="7693" spans="1:8" x14ac:dyDescent="0.35">
      <c r="A7693" s="14">
        <v>57355</v>
      </c>
      <c r="B7693">
        <v>4819.0888671875</v>
      </c>
      <c r="C7693">
        <v>-11.789794921875</v>
      </c>
      <c r="D7693">
        <v>-7.5882568359375</v>
      </c>
      <c r="E7693">
        <v>0.28878947960227841</v>
      </c>
      <c r="F7693">
        <v>3.4698295593261719</v>
      </c>
      <c r="G7693">
        <v>7.2805269155651331E-4</v>
      </c>
      <c r="H7693" s="15">
        <v>-999</v>
      </c>
    </row>
    <row r="7694" spans="1:8" x14ac:dyDescent="0.35">
      <c r="A7694" s="14">
        <v>57356</v>
      </c>
      <c r="B7694">
        <v>3186.574951171875</v>
      </c>
      <c r="C7694">
        <v>-13.99176025390625</v>
      </c>
      <c r="D7694">
        <v>-5.650421142578125</v>
      </c>
      <c r="E7694">
        <v>0.31432047761069548</v>
      </c>
      <c r="F7694">
        <v>2.4841833114624019</v>
      </c>
      <c r="G7694">
        <v>0.1003212481737137</v>
      </c>
      <c r="H7694" s="15">
        <v>-999</v>
      </c>
    </row>
    <row r="7695" spans="1:8" x14ac:dyDescent="0.35">
      <c r="A7695" s="14">
        <v>57357</v>
      </c>
      <c r="B7695">
        <v>3808.58740234375</v>
      </c>
      <c r="C7695">
        <v>-16.772430419921879</v>
      </c>
      <c r="D7695">
        <v>-9.643829345703125</v>
      </c>
      <c r="E7695">
        <v>0.27370425131666098</v>
      </c>
      <c r="F7695">
        <v>1.383689880371094</v>
      </c>
      <c r="G7695">
        <v>6.9008633494377136E-2</v>
      </c>
      <c r="H7695" s="15">
        <v>-999</v>
      </c>
    </row>
    <row r="7696" spans="1:8" x14ac:dyDescent="0.35">
      <c r="A7696" s="14">
        <v>57358</v>
      </c>
      <c r="B7696">
        <v>4507.0224609375</v>
      </c>
      <c r="C7696">
        <v>-13.98696899414062</v>
      </c>
      <c r="D7696">
        <v>-9.548553466796875</v>
      </c>
      <c r="E7696">
        <v>0.21001765868140421</v>
      </c>
      <c r="F7696">
        <v>1.4173126220703121</v>
      </c>
      <c r="G7696">
        <v>1.717191748321056E-2</v>
      </c>
      <c r="H7696" s="15">
        <v>-999</v>
      </c>
    </row>
    <row r="7697" spans="1:8" x14ac:dyDescent="0.35">
      <c r="A7697" s="14">
        <v>57359</v>
      </c>
      <c r="B7697">
        <v>2381.99072265625</v>
      </c>
      <c r="C7697">
        <v>-12.95294189453125</v>
      </c>
      <c r="D7697">
        <v>-5.36993408203125</v>
      </c>
      <c r="E7697">
        <v>0.27458366215689539</v>
      </c>
      <c r="F7697">
        <v>1.864234924316406</v>
      </c>
      <c r="G7697">
        <v>0.90611362457275391</v>
      </c>
      <c r="H7697" s="15">
        <v>-999</v>
      </c>
    </row>
    <row r="7698" spans="1:8" x14ac:dyDescent="0.35">
      <c r="A7698" s="14">
        <v>57360</v>
      </c>
      <c r="B7698">
        <v>3910.486083984375</v>
      </c>
      <c r="C7698">
        <v>-5.793212890625</v>
      </c>
      <c r="D7698">
        <v>0.25189208984375</v>
      </c>
      <c r="E7698">
        <v>0.42458586650841468</v>
      </c>
      <c r="F7698">
        <v>3.3942728042602539</v>
      </c>
      <c r="G7698">
        <v>7.2759650647640228E-2</v>
      </c>
      <c r="H7698" s="15">
        <v>-999</v>
      </c>
    </row>
    <row r="7699" spans="1:8" x14ac:dyDescent="0.35">
      <c r="A7699" s="14">
        <v>57361</v>
      </c>
      <c r="B7699">
        <v>4163.10986328125</v>
      </c>
      <c r="C7699">
        <v>-12.27285766601562</v>
      </c>
      <c r="D7699">
        <v>-0.960052490234375</v>
      </c>
      <c r="E7699">
        <v>0.39334093361003047</v>
      </c>
      <c r="F7699">
        <v>2.4350709915161128</v>
      </c>
      <c r="G7699">
        <v>1.162264309823513E-2</v>
      </c>
      <c r="H7699" s="15">
        <v>-999</v>
      </c>
    </row>
    <row r="7700" spans="1:8" x14ac:dyDescent="0.35">
      <c r="A7700" s="14">
        <v>57362</v>
      </c>
      <c r="B7700">
        <v>4642.88720703125</v>
      </c>
      <c r="C7700">
        <v>-12.70138549804688</v>
      </c>
      <c r="D7700">
        <v>-2.92034912109375</v>
      </c>
      <c r="E7700">
        <v>0.34101811642612961</v>
      </c>
      <c r="F7700">
        <v>4.6421031951904297</v>
      </c>
      <c r="G7700">
        <v>1.162264309823513E-2</v>
      </c>
      <c r="H7700" s="15">
        <v>-999</v>
      </c>
    </row>
    <row r="7701" spans="1:8" x14ac:dyDescent="0.35">
      <c r="A7701" s="14">
        <v>57363</v>
      </c>
      <c r="B7701">
        <v>1900.088134765625</v>
      </c>
      <c r="C7701">
        <v>-2.835601806640625</v>
      </c>
      <c r="D7701">
        <v>4.64892578125</v>
      </c>
      <c r="E7701">
        <v>0.60721330554800546</v>
      </c>
      <c r="F7701">
        <v>3.5914773941040039</v>
      </c>
      <c r="G7701">
        <v>7.7077059745788574</v>
      </c>
      <c r="H7701" s="15">
        <v>-999</v>
      </c>
    </row>
    <row r="7702" spans="1:8" x14ac:dyDescent="0.35">
      <c r="A7702" s="14">
        <v>57364</v>
      </c>
      <c r="B7702">
        <v>1210.143188476562</v>
      </c>
      <c r="C7702">
        <v>1.897369384765625</v>
      </c>
      <c r="D7702">
        <v>5.305206298828125</v>
      </c>
      <c r="E7702">
        <v>0.78568448197388729</v>
      </c>
      <c r="F7702">
        <v>3.667790412902832</v>
      </c>
      <c r="G7702">
        <v>1.738953232765198</v>
      </c>
      <c r="H7702" s="15">
        <v>-999</v>
      </c>
    </row>
    <row r="7703" spans="1:8" x14ac:dyDescent="0.35">
      <c r="A7703" s="14">
        <v>57365</v>
      </c>
      <c r="B7703">
        <v>1362.993774414062</v>
      </c>
      <c r="C7703">
        <v>1.102508544921875</v>
      </c>
      <c r="D7703">
        <v>10.14547729492188</v>
      </c>
      <c r="E7703">
        <v>0.79069260848029832</v>
      </c>
      <c r="F7703">
        <v>4.4301648139953613</v>
      </c>
      <c r="G7703">
        <v>7.891939640045166</v>
      </c>
      <c r="H7703" s="15">
        <v>-999</v>
      </c>
    </row>
    <row r="7704" spans="1:8" x14ac:dyDescent="0.35">
      <c r="A7704" s="14">
        <v>57366</v>
      </c>
      <c r="B7704">
        <v>1940.424682617188</v>
      </c>
      <c r="C7704">
        <v>7.364044189453125</v>
      </c>
      <c r="D7704">
        <v>10.7974853515625</v>
      </c>
      <c r="E7704">
        <v>1.0565019481067239</v>
      </c>
      <c r="F7704">
        <v>5.7240853309631348</v>
      </c>
      <c r="G7704">
        <v>4.9071922302246094</v>
      </c>
      <c r="H7704" s="15">
        <v>-999</v>
      </c>
    </row>
    <row r="7705" spans="1:8" x14ac:dyDescent="0.35">
      <c r="A7705" s="14">
        <v>57367</v>
      </c>
      <c r="B7705">
        <v>1420.310791015625</v>
      </c>
      <c r="C7705">
        <v>3.561767578125</v>
      </c>
      <c r="D7705">
        <v>13.0233154296875</v>
      </c>
      <c r="E7705">
        <v>1.0061484624063171</v>
      </c>
      <c r="F7705">
        <v>5.7558193206787109</v>
      </c>
      <c r="G7705">
        <v>12.435023307800289</v>
      </c>
      <c r="H7705" s="15">
        <v>-999</v>
      </c>
    </row>
    <row r="7706" spans="1:8" x14ac:dyDescent="0.35">
      <c r="A7706" s="14">
        <v>57368</v>
      </c>
      <c r="B7706">
        <v>2768.359619140625</v>
      </c>
      <c r="C7706">
        <v>0.14019775390625</v>
      </c>
      <c r="D7706">
        <v>7.25482177734375</v>
      </c>
      <c r="E7706">
        <v>0.76133079289400118</v>
      </c>
      <c r="F7706">
        <v>4.7777285575866699</v>
      </c>
      <c r="G7706">
        <v>0.33836981654167181</v>
      </c>
      <c r="H7706" s="15">
        <v>-999</v>
      </c>
    </row>
    <row r="7707" spans="1:8" x14ac:dyDescent="0.35">
      <c r="A7707" s="14">
        <v>57369</v>
      </c>
      <c r="B7707">
        <v>4394.50830078125</v>
      </c>
      <c r="C7707">
        <v>-0.289276123046875</v>
      </c>
      <c r="D7707">
        <v>5.785919189453125</v>
      </c>
      <c r="E7707">
        <v>0.61591043680520263</v>
      </c>
      <c r="F7707">
        <v>3.1131992340087891</v>
      </c>
      <c r="G7707">
        <v>9.637325257062912E-2</v>
      </c>
      <c r="H7707" s="15">
        <v>-999</v>
      </c>
    </row>
    <row r="7708" spans="1:8" x14ac:dyDescent="0.35">
      <c r="A7708" s="14">
        <v>57370</v>
      </c>
      <c r="B7708">
        <v>2776.849853515625</v>
      </c>
      <c r="C7708">
        <v>1.391357421875</v>
      </c>
      <c r="D7708">
        <v>10.242919921875</v>
      </c>
      <c r="E7708">
        <v>0.83128972644073162</v>
      </c>
      <c r="F7708">
        <v>7.013094425201416</v>
      </c>
      <c r="G7708">
        <v>8.202305793762207</v>
      </c>
      <c r="H7708" s="15">
        <v>-999</v>
      </c>
    </row>
    <row r="7709" spans="1:8" x14ac:dyDescent="0.35">
      <c r="A7709" s="14">
        <v>57371</v>
      </c>
      <c r="B7709">
        <v>3305.453857421875</v>
      </c>
      <c r="C7709">
        <v>6.558624267578125</v>
      </c>
      <c r="D7709">
        <v>8.92926025390625</v>
      </c>
      <c r="E7709">
        <v>0.92695638083789722</v>
      </c>
      <c r="F7709">
        <v>8.9964771270751953</v>
      </c>
      <c r="G7709">
        <v>1.996439456939697</v>
      </c>
      <c r="H7709" s="15">
        <v>-999</v>
      </c>
    </row>
    <row r="7710" spans="1:8" x14ac:dyDescent="0.35">
      <c r="A7710" s="14">
        <v>57372</v>
      </c>
      <c r="B7710">
        <v>1925.564086914062</v>
      </c>
      <c r="C7710">
        <v>4.3135986328125</v>
      </c>
      <c r="D7710">
        <v>8.321136474609375</v>
      </c>
      <c r="E7710">
        <v>0.84300725643341134</v>
      </c>
      <c r="F7710">
        <v>5.6175494194030762</v>
      </c>
      <c r="G7710">
        <v>0.33836981654167181</v>
      </c>
      <c r="H7710" s="15">
        <v>-999</v>
      </c>
    </row>
    <row r="7711" spans="1:8" x14ac:dyDescent="0.35">
      <c r="A7711" s="14">
        <v>57373</v>
      </c>
      <c r="B7711">
        <v>3991.158935546875</v>
      </c>
      <c r="C7711">
        <v>4.77178955078125</v>
      </c>
      <c r="D7711">
        <v>8.965667724609375</v>
      </c>
      <c r="E7711">
        <v>0.88987050347523988</v>
      </c>
      <c r="F7711">
        <v>3.5604991912841801</v>
      </c>
      <c r="G7711">
        <v>5.0978155136108398</v>
      </c>
      <c r="H7711" s="15">
        <v>-999</v>
      </c>
    </row>
    <row r="7712" spans="1:8" x14ac:dyDescent="0.35">
      <c r="A7712" s="14">
        <v>57374</v>
      </c>
      <c r="B7712">
        <v>1787.574096679688</v>
      </c>
      <c r="C7712">
        <v>1.160858154296875</v>
      </c>
      <c r="D7712">
        <v>6.61566162109375</v>
      </c>
      <c r="E7712">
        <v>0.81660546064358996</v>
      </c>
      <c r="F7712">
        <v>3.2756471633911128</v>
      </c>
      <c r="G7712">
        <v>0.92984920740127563</v>
      </c>
      <c r="H7712" s="15">
        <v>-999</v>
      </c>
    </row>
    <row r="7713" spans="1:8" x14ac:dyDescent="0.35">
      <c r="A7713" s="14">
        <v>57375</v>
      </c>
      <c r="B7713">
        <v>5914.513671875</v>
      </c>
      <c r="C7713">
        <v>-2.400360107421875</v>
      </c>
      <c r="D7713">
        <v>7.2890625</v>
      </c>
      <c r="E7713">
        <v>0.64946524749852941</v>
      </c>
      <c r="F7713">
        <v>1.7467432022094731</v>
      </c>
      <c r="G7713">
        <v>0.1553078293800354</v>
      </c>
      <c r="H7713" s="15">
        <v>-999</v>
      </c>
    </row>
    <row r="7714" spans="1:8" x14ac:dyDescent="0.35">
      <c r="A7714" s="14">
        <v>57376</v>
      </c>
      <c r="B7714">
        <v>5787.13916015625</v>
      </c>
      <c r="C7714">
        <v>-3.89544677734375</v>
      </c>
      <c r="D7714">
        <v>3.6832275390625</v>
      </c>
      <c r="E7714">
        <v>0.48019811527428857</v>
      </c>
      <c r="F7714">
        <v>1.704809188842773</v>
      </c>
      <c r="G7714">
        <v>0</v>
      </c>
      <c r="H7714" s="15">
        <v>-999</v>
      </c>
    </row>
    <row r="7715" spans="1:8" x14ac:dyDescent="0.35">
      <c r="A7715" s="14">
        <v>57377</v>
      </c>
      <c r="B7715">
        <v>6398.5361328125</v>
      </c>
      <c r="C7715">
        <v>-2.551513671875</v>
      </c>
      <c r="D7715">
        <v>4.707794189453125</v>
      </c>
      <c r="E7715">
        <v>0.49804060174789561</v>
      </c>
      <c r="F7715">
        <v>3.6761016845703121</v>
      </c>
      <c r="G7715">
        <v>0</v>
      </c>
      <c r="H7715" s="15">
        <v>-999</v>
      </c>
    </row>
    <row r="7716" spans="1:8" x14ac:dyDescent="0.35">
      <c r="A7716" s="14">
        <v>57378</v>
      </c>
      <c r="B7716">
        <v>6721.2177734375</v>
      </c>
      <c r="C7716">
        <v>-3.150299072265625</v>
      </c>
      <c r="D7716">
        <v>7.17022705078125</v>
      </c>
      <c r="E7716">
        <v>0.4951606048329954</v>
      </c>
      <c r="F7716">
        <v>2.1842203140258789</v>
      </c>
      <c r="G7716">
        <v>8.6868112703086808E-6</v>
      </c>
      <c r="H7716" s="15">
        <v>-999</v>
      </c>
    </row>
    <row r="7717" spans="1:8" x14ac:dyDescent="0.35">
      <c r="A7717" s="14">
        <v>57379</v>
      </c>
      <c r="B7717">
        <v>6746.69384765625</v>
      </c>
      <c r="C7717">
        <v>-1.686798095703125</v>
      </c>
      <c r="D7717">
        <v>8.585601806640625</v>
      </c>
      <c r="E7717">
        <v>0.54427549203576575</v>
      </c>
      <c r="F7717">
        <v>3.9492416381835942</v>
      </c>
      <c r="G7717">
        <v>1.356599807739258</v>
      </c>
      <c r="H7717" s="15">
        <v>-999</v>
      </c>
    </row>
    <row r="7718" spans="1:8" x14ac:dyDescent="0.35">
      <c r="A7718" s="14">
        <v>57380</v>
      </c>
      <c r="B7718">
        <v>1091.264038085938</v>
      </c>
      <c r="C7718">
        <v>-1.96990966796875</v>
      </c>
      <c r="D7718">
        <v>-2.9693603515625E-2</v>
      </c>
      <c r="E7718">
        <v>0.54291355390209706</v>
      </c>
      <c r="F7718">
        <v>4.9545331001281738</v>
      </c>
      <c r="G7718">
        <v>14.16575717926025</v>
      </c>
      <c r="H7718" s="15">
        <v>-999</v>
      </c>
    </row>
    <row r="7719" spans="1:8" x14ac:dyDescent="0.35">
      <c r="A7719" s="14">
        <v>57381</v>
      </c>
      <c r="B7719">
        <v>2135.731689453125</v>
      </c>
      <c r="C7719">
        <v>-3.27655029296875</v>
      </c>
      <c r="D7719">
        <v>-4.03271484375</v>
      </c>
      <c r="E7719">
        <v>0.4133495101268575</v>
      </c>
      <c r="F7719">
        <v>2.0459508895874019</v>
      </c>
      <c r="G7719">
        <v>0.7088848352432251</v>
      </c>
      <c r="H7719" s="15">
        <v>-999</v>
      </c>
    </row>
    <row r="7720" spans="1:8" x14ac:dyDescent="0.35">
      <c r="A7720" s="14">
        <v>57382</v>
      </c>
      <c r="B7720">
        <v>4490.0419921875</v>
      </c>
      <c r="C7720">
        <v>-11.78213500976562</v>
      </c>
      <c r="D7720">
        <v>-3.997802734375E-3</v>
      </c>
      <c r="E7720">
        <v>0.4989122424471828</v>
      </c>
      <c r="F7720">
        <v>4.4018306732177734</v>
      </c>
      <c r="G7720">
        <v>2.1759154796600342</v>
      </c>
      <c r="H7720" s="15">
        <v>-999</v>
      </c>
    </row>
    <row r="7721" spans="1:8" x14ac:dyDescent="0.35">
      <c r="A7721" s="14">
        <v>57383</v>
      </c>
      <c r="B7721">
        <v>6848.59228515625</v>
      </c>
      <c r="C7721">
        <v>-15.71258544921875</v>
      </c>
      <c r="D7721">
        <v>-2.5263671875</v>
      </c>
      <c r="E7721">
        <v>0.31564618000195849</v>
      </c>
      <c r="F7721">
        <v>2.99835205078125</v>
      </c>
      <c r="G7721">
        <v>3.2146796002052719E-4</v>
      </c>
      <c r="H7721" s="15">
        <v>-999</v>
      </c>
    </row>
    <row r="7722" spans="1:8" x14ac:dyDescent="0.35">
      <c r="A7722" s="14">
        <v>57384</v>
      </c>
      <c r="B7722">
        <v>7674.4072265625</v>
      </c>
      <c r="C7722">
        <v>-17.461151123046879</v>
      </c>
      <c r="D7722">
        <v>-6.686798095703125</v>
      </c>
      <c r="E7722">
        <v>0.25849665854643938</v>
      </c>
      <c r="F7722">
        <v>2.5023174285888672</v>
      </c>
      <c r="G7722">
        <v>0</v>
      </c>
      <c r="H7722" s="15">
        <v>-999</v>
      </c>
    </row>
    <row r="7723" spans="1:8" x14ac:dyDescent="0.35">
      <c r="A7723" s="14">
        <v>57385</v>
      </c>
      <c r="B7723">
        <v>5014.40087890625</v>
      </c>
      <c r="C7723">
        <v>-17.342529296875</v>
      </c>
      <c r="D7723">
        <v>0.983123779296875</v>
      </c>
      <c r="E7723">
        <v>0.41211174891649621</v>
      </c>
      <c r="F7723">
        <v>2.6443653106689449</v>
      </c>
      <c r="G7723">
        <v>0.32160484790802002</v>
      </c>
      <c r="H7723" s="15">
        <v>-999</v>
      </c>
    </row>
    <row r="7724" spans="1:8" x14ac:dyDescent="0.35">
      <c r="A7724" s="14">
        <v>57386</v>
      </c>
      <c r="B7724">
        <v>7349.6005859375</v>
      </c>
      <c r="C7724">
        <v>-3.3731689453125</v>
      </c>
      <c r="D7724">
        <v>0.89532470703125</v>
      </c>
      <c r="E7724">
        <v>0.52386122517248745</v>
      </c>
      <c r="F7724">
        <v>2.7716798782348628</v>
      </c>
      <c r="G7724">
        <v>5.1984278252348304E-4</v>
      </c>
      <c r="H7724" s="15">
        <v>-999</v>
      </c>
    </row>
    <row r="7725" spans="1:8" x14ac:dyDescent="0.35">
      <c r="A7725" s="14">
        <v>57387</v>
      </c>
      <c r="B7725">
        <v>3078.305908203125</v>
      </c>
      <c r="C7725">
        <v>0.577362060546875</v>
      </c>
      <c r="D7725">
        <v>10.68829345703125</v>
      </c>
      <c r="E7725">
        <v>0.71799146891240295</v>
      </c>
      <c r="F7725">
        <v>5.5914821624755859</v>
      </c>
      <c r="G7725">
        <v>1.987257838249207</v>
      </c>
      <c r="H7725" s="15">
        <v>-999</v>
      </c>
    </row>
    <row r="7726" spans="1:8" x14ac:dyDescent="0.35">
      <c r="A7726" s="14">
        <v>57388</v>
      </c>
      <c r="B7726">
        <v>3205.680419921875</v>
      </c>
      <c r="C7726">
        <v>5.85174560546875</v>
      </c>
      <c r="D7726">
        <v>8.89605712890625</v>
      </c>
      <c r="E7726">
        <v>0.93462822976052184</v>
      </c>
      <c r="F7726">
        <v>5.9636020660400391</v>
      </c>
      <c r="G7726">
        <v>0.28484368324279791</v>
      </c>
      <c r="H7726" s="15">
        <v>-999</v>
      </c>
    </row>
    <row r="7727" spans="1:8" x14ac:dyDescent="0.35">
      <c r="A7727" s="14">
        <v>57389</v>
      </c>
      <c r="B7727">
        <v>3375.511474609375</v>
      </c>
      <c r="C7727">
        <v>3.55889892578125</v>
      </c>
      <c r="D7727">
        <v>8.748321533203125</v>
      </c>
      <c r="E7727">
        <v>0.91499810611195387</v>
      </c>
      <c r="F7727">
        <v>5.415433406829834</v>
      </c>
      <c r="G7727">
        <v>3.4493956565856929</v>
      </c>
      <c r="H7727" s="15">
        <v>-999</v>
      </c>
    </row>
    <row r="7728" spans="1:8" x14ac:dyDescent="0.35">
      <c r="A7728" s="14">
        <v>57390</v>
      </c>
      <c r="B7728">
        <v>2647.355224609375</v>
      </c>
      <c r="C7728">
        <v>6.4495849609375</v>
      </c>
      <c r="D7728">
        <v>12.63681030273438</v>
      </c>
      <c r="E7728">
        <v>1.1118184258445221</v>
      </c>
      <c r="F7728">
        <v>2.8555479049682622</v>
      </c>
      <c r="G7728">
        <v>17.178407669067379</v>
      </c>
      <c r="H7728" s="15">
        <v>-999</v>
      </c>
    </row>
    <row r="7729" spans="1:8" x14ac:dyDescent="0.35">
      <c r="A7729" s="14">
        <v>57391</v>
      </c>
      <c r="B7729">
        <v>5250.04443359375</v>
      </c>
      <c r="C7729">
        <v>2.066680908203125</v>
      </c>
      <c r="D7729">
        <v>8.89605712890625</v>
      </c>
      <c r="E7729">
        <v>0.89290569677069564</v>
      </c>
      <c r="F7729">
        <v>3.038019180297852</v>
      </c>
      <c r="G7729">
        <v>4.0378141403198242</v>
      </c>
      <c r="H7729" s="15">
        <v>-999</v>
      </c>
    </row>
    <row r="7730" spans="1:8" x14ac:dyDescent="0.35">
      <c r="A7730" s="14">
        <v>57392</v>
      </c>
      <c r="B7730">
        <v>3538.9775390625</v>
      </c>
      <c r="C7730">
        <v>1.51092529296875</v>
      </c>
      <c r="D7730">
        <v>6.581390380859375</v>
      </c>
      <c r="E7730">
        <v>0.73093124020050071</v>
      </c>
      <c r="F7730">
        <v>2.1966876983642578</v>
      </c>
      <c r="G7730">
        <v>4.9060145393013954E-3</v>
      </c>
      <c r="H7730" s="15">
        <v>-999</v>
      </c>
    </row>
    <row r="7731" spans="1:8" x14ac:dyDescent="0.35">
      <c r="A7731" s="14">
        <v>57393</v>
      </c>
      <c r="B7731">
        <v>6457.97802734375</v>
      </c>
      <c r="C7731">
        <v>-0.68719482421875</v>
      </c>
      <c r="D7731">
        <v>6.3651123046875</v>
      </c>
      <c r="E7731">
        <v>0.62297015095044828</v>
      </c>
      <c r="F7731">
        <v>1.7335205078125</v>
      </c>
      <c r="G7731">
        <v>6.2052434077486396E-4</v>
      </c>
      <c r="H7731" s="15">
        <v>-999</v>
      </c>
    </row>
    <row r="7732" spans="1:8" x14ac:dyDescent="0.35">
      <c r="A7732" s="14">
        <v>57394</v>
      </c>
      <c r="B7732">
        <v>6610.82861328125</v>
      </c>
      <c r="C7732">
        <v>-0.439453125</v>
      </c>
      <c r="D7732">
        <v>9.88104248046875</v>
      </c>
      <c r="E7732">
        <v>0.56266801210577244</v>
      </c>
      <c r="F7732">
        <v>4.8910646438598633</v>
      </c>
      <c r="G7732">
        <v>0.224042147397995</v>
      </c>
      <c r="H7732" s="15">
        <v>-999</v>
      </c>
    </row>
    <row r="7733" spans="1:8" x14ac:dyDescent="0.35">
      <c r="A7733" s="14">
        <v>57395</v>
      </c>
      <c r="B7733">
        <v>5190.6025390625</v>
      </c>
      <c r="C7733">
        <v>1.90887451171875</v>
      </c>
      <c r="D7733">
        <v>8.661590576171875</v>
      </c>
      <c r="E7733">
        <v>0.69888852733775875</v>
      </c>
      <c r="F7733">
        <v>4.7308831214904794</v>
      </c>
      <c r="G7733">
        <v>1.3271335363388059</v>
      </c>
      <c r="H7733" s="15">
        <v>-999</v>
      </c>
    </row>
    <row r="7734" spans="1:8" x14ac:dyDescent="0.35">
      <c r="A7734" s="14">
        <v>57396</v>
      </c>
      <c r="B7734">
        <v>8561.779296875</v>
      </c>
      <c r="C7734">
        <v>-3.065155029296875</v>
      </c>
      <c r="D7734">
        <v>5.374786376953125</v>
      </c>
      <c r="E7734">
        <v>0.58052697401382802</v>
      </c>
      <c r="F7734">
        <v>3.432429313659668</v>
      </c>
      <c r="G7734">
        <v>1.403228566050529E-2</v>
      </c>
      <c r="H7734" s="15">
        <v>-999</v>
      </c>
    </row>
    <row r="7735" spans="1:8" x14ac:dyDescent="0.35">
      <c r="A7735" s="14">
        <v>57397</v>
      </c>
      <c r="B7735">
        <v>2974.281982421875</v>
      </c>
      <c r="C7735">
        <v>-2.67010498046875</v>
      </c>
      <c r="D7735">
        <v>4.159637451171875</v>
      </c>
      <c r="E7735">
        <v>0.61750846518143043</v>
      </c>
      <c r="F7735">
        <v>1.694608688354492</v>
      </c>
      <c r="G7735">
        <v>0.35237684845924377</v>
      </c>
      <c r="H7735" s="15">
        <v>-999</v>
      </c>
    </row>
    <row r="7736" spans="1:8" x14ac:dyDescent="0.35">
      <c r="A7736" s="14">
        <v>57398</v>
      </c>
      <c r="B7736">
        <v>3687.577880859375</v>
      </c>
      <c r="C7736">
        <v>-1.92401123046875</v>
      </c>
      <c r="D7736">
        <v>2.3203125</v>
      </c>
      <c r="E7736">
        <v>0.58167211811401387</v>
      </c>
      <c r="F7736">
        <v>2.1940431594848628</v>
      </c>
      <c r="G7736">
        <v>2.7601560577750209E-2</v>
      </c>
      <c r="H7736" s="15">
        <v>-999</v>
      </c>
    </row>
    <row r="7737" spans="1:8" x14ac:dyDescent="0.35">
      <c r="A7737" s="14">
        <v>57399</v>
      </c>
      <c r="B7737">
        <v>3587.804443359375</v>
      </c>
      <c r="C7737">
        <v>-3.022125244140625</v>
      </c>
      <c r="D7737">
        <v>-4.144073486328125</v>
      </c>
      <c r="E7737">
        <v>0.31716786301839639</v>
      </c>
      <c r="F7737">
        <v>6.8446016311645508</v>
      </c>
      <c r="G7737">
        <v>0.13228973746299741</v>
      </c>
      <c r="H7737" s="15">
        <v>-999</v>
      </c>
    </row>
    <row r="7738" spans="1:8" x14ac:dyDescent="0.35">
      <c r="A7738" s="14">
        <v>57400</v>
      </c>
      <c r="B7738">
        <v>5088.69873046875</v>
      </c>
      <c r="C7738">
        <v>-6.04766845703125</v>
      </c>
      <c r="D7738">
        <v>-2.688018798828125</v>
      </c>
      <c r="E7738">
        <v>0.30875365530526611</v>
      </c>
      <c r="F7738">
        <v>3.8442168235778809</v>
      </c>
      <c r="G7738">
        <v>3.1171716749668121E-2</v>
      </c>
      <c r="H7738" s="15">
        <v>-999</v>
      </c>
    </row>
    <row r="7739" spans="1:8" x14ac:dyDescent="0.35">
      <c r="A7739" s="14">
        <v>57401</v>
      </c>
      <c r="B7739">
        <v>11744.0244140625</v>
      </c>
      <c r="C7739">
        <v>-6.757415771484375</v>
      </c>
      <c r="D7739">
        <v>3.735687255859375</v>
      </c>
      <c r="E7739">
        <v>0.38861709973860747</v>
      </c>
      <c r="F7739">
        <v>2.6677885055541992</v>
      </c>
      <c r="G7739">
        <v>8.6868112703086808E-6</v>
      </c>
      <c r="H7739" s="15">
        <v>-999</v>
      </c>
    </row>
    <row r="7740" spans="1:8" x14ac:dyDescent="0.35">
      <c r="A7740" s="14">
        <v>57402</v>
      </c>
      <c r="B7740">
        <v>11656.986328125</v>
      </c>
      <c r="C7740">
        <v>-4.29815673828125</v>
      </c>
      <c r="D7740">
        <v>7.127410888671875</v>
      </c>
      <c r="E7740">
        <v>0.43038691653248368</v>
      </c>
      <c r="F7740">
        <v>4.8253297805786133</v>
      </c>
      <c r="G7740">
        <v>8.6868112703086808E-6</v>
      </c>
      <c r="H7740" s="15">
        <v>-999</v>
      </c>
    </row>
    <row r="7741" spans="1:8" x14ac:dyDescent="0.35">
      <c r="A7741" s="14">
        <v>57403</v>
      </c>
      <c r="B7741">
        <v>11777.9912109375</v>
      </c>
      <c r="C7741">
        <v>-2.683502197265625</v>
      </c>
      <c r="D7741">
        <v>4.17572021484375</v>
      </c>
      <c r="E7741">
        <v>0.40923479125486723</v>
      </c>
      <c r="F7741">
        <v>5.0282015800476074</v>
      </c>
      <c r="G7741">
        <v>8.6868112703086808E-6</v>
      </c>
      <c r="H7741" s="15">
        <v>-999</v>
      </c>
    </row>
    <row r="7742" spans="1:8" x14ac:dyDescent="0.35">
      <c r="A7742" s="14">
        <v>57404</v>
      </c>
      <c r="B7742">
        <v>11491.3955078125</v>
      </c>
      <c r="C7742">
        <v>-3.29473876953125</v>
      </c>
      <c r="D7742">
        <v>7.46893310546875</v>
      </c>
      <c r="E7742">
        <v>0.47248430730099522</v>
      </c>
      <c r="F7742">
        <v>2.3406248092651372</v>
      </c>
      <c r="G7742">
        <v>8.6868112703086808E-6</v>
      </c>
      <c r="H7742" s="15">
        <v>-999</v>
      </c>
    </row>
    <row r="7743" spans="1:8" x14ac:dyDescent="0.35">
      <c r="A7743" s="14">
        <v>57405</v>
      </c>
      <c r="B7743">
        <v>8402.5634765625</v>
      </c>
      <c r="C7743">
        <v>-4.077178955078125</v>
      </c>
      <c r="D7743">
        <v>7.196990966796875</v>
      </c>
      <c r="E7743">
        <v>0.50779403398878686</v>
      </c>
      <c r="F7743">
        <v>1.4641580581665039</v>
      </c>
      <c r="G7743">
        <v>0</v>
      </c>
      <c r="H7743" s="15">
        <v>-999</v>
      </c>
    </row>
    <row r="7744" spans="1:8" x14ac:dyDescent="0.35">
      <c r="A7744" s="14">
        <v>57406</v>
      </c>
      <c r="B7744">
        <v>10979.77734375</v>
      </c>
      <c r="C7744">
        <v>-0.796234130859375</v>
      </c>
      <c r="D7744">
        <v>8.762237548828125</v>
      </c>
      <c r="E7744">
        <v>0.60221530170152304</v>
      </c>
      <c r="F7744">
        <v>1.161929130554199</v>
      </c>
      <c r="G7744">
        <v>8.2733258605003357E-3</v>
      </c>
      <c r="H7744" s="15">
        <v>-999</v>
      </c>
    </row>
    <row r="7745" spans="1:8" x14ac:dyDescent="0.35">
      <c r="A7745" s="14">
        <v>57407</v>
      </c>
      <c r="B7745">
        <v>5441.1064453125</v>
      </c>
      <c r="C7745">
        <v>-0.660400390625</v>
      </c>
      <c r="D7745">
        <v>4.5364990234375</v>
      </c>
      <c r="E7745">
        <v>0.63870159865890375</v>
      </c>
      <c r="F7745">
        <v>1.067481994628906</v>
      </c>
      <c r="G7745">
        <v>2.8925312682986259E-2</v>
      </c>
      <c r="H7745" s="15">
        <v>-999</v>
      </c>
    </row>
    <row r="7746" spans="1:8" x14ac:dyDescent="0.35">
      <c r="A7746" s="14">
        <v>57408</v>
      </c>
      <c r="B7746">
        <v>9058.5419921875</v>
      </c>
      <c r="C7746">
        <v>-2.71697998046875</v>
      </c>
      <c r="D7746">
        <v>3.271026611328125</v>
      </c>
      <c r="E7746">
        <v>0.52918589072580424</v>
      </c>
      <c r="F7746">
        <v>2.8717927932739258</v>
      </c>
      <c r="G7746">
        <v>2.3108843713998791E-2</v>
      </c>
      <c r="H7746" s="15">
        <v>-999</v>
      </c>
    </row>
    <row r="7747" spans="1:8" x14ac:dyDescent="0.35">
      <c r="A7747" s="14">
        <v>57409</v>
      </c>
      <c r="B7747">
        <v>12726.9296875</v>
      </c>
      <c r="C7747">
        <v>-3.783538818359375</v>
      </c>
      <c r="D7747">
        <v>2.80426025390625</v>
      </c>
      <c r="E7747">
        <v>0.47848234861278338</v>
      </c>
      <c r="F7747">
        <v>2.6934776306152339</v>
      </c>
      <c r="G7747">
        <v>2.7469254564493889E-4</v>
      </c>
      <c r="H7747" s="15">
        <v>-999</v>
      </c>
    </row>
    <row r="7748" spans="1:8" x14ac:dyDescent="0.35">
      <c r="A7748" s="14">
        <v>57410</v>
      </c>
      <c r="B7748">
        <v>13714.0859375</v>
      </c>
      <c r="C7748">
        <v>-4.803192138671875</v>
      </c>
      <c r="D7748">
        <v>3.591156005859375</v>
      </c>
      <c r="E7748">
        <v>0.41330271379135419</v>
      </c>
      <c r="F7748">
        <v>2.9994850158691411</v>
      </c>
      <c r="G7748">
        <v>8.6868112703086808E-6</v>
      </c>
      <c r="H7748" s="15">
        <v>-999</v>
      </c>
    </row>
    <row r="7749" spans="1:8" x14ac:dyDescent="0.35">
      <c r="A7749" s="14">
        <v>57411</v>
      </c>
      <c r="B7749">
        <v>13601.572265625</v>
      </c>
      <c r="C7749">
        <v>-4.360321044921875</v>
      </c>
      <c r="D7749">
        <v>3.591156005859375</v>
      </c>
      <c r="E7749">
        <v>0.43718009804711722</v>
      </c>
      <c r="F7749">
        <v>2.500428199768066</v>
      </c>
      <c r="G7749">
        <v>8.6868112703086808E-6</v>
      </c>
      <c r="H7749" s="15">
        <v>-999</v>
      </c>
    </row>
    <row r="7750" spans="1:8" x14ac:dyDescent="0.35">
      <c r="A7750" s="14">
        <v>57412</v>
      </c>
      <c r="B7750">
        <v>14032.5224609375</v>
      </c>
      <c r="C7750">
        <v>-5.510101318359375</v>
      </c>
      <c r="D7750">
        <v>5.014007568359375</v>
      </c>
      <c r="E7750">
        <v>0.43115052215324651</v>
      </c>
      <c r="F7750">
        <v>2.511006355285645</v>
      </c>
      <c r="G7750">
        <v>8.6868112703086808E-6</v>
      </c>
      <c r="H7750" s="15">
        <v>-999</v>
      </c>
    </row>
    <row r="7751" spans="1:8" x14ac:dyDescent="0.35">
      <c r="A7751" s="14">
        <v>57413</v>
      </c>
      <c r="B7751">
        <v>14134.4208984375</v>
      </c>
      <c r="C7751">
        <v>-5.036590576171875</v>
      </c>
      <c r="D7751">
        <v>7.98175048828125</v>
      </c>
      <c r="E7751">
        <v>0.48046543031770611</v>
      </c>
      <c r="F7751">
        <v>2.7327671051025391</v>
      </c>
      <c r="G7751">
        <v>8.6868112703086808E-6</v>
      </c>
      <c r="H7751" s="15">
        <v>-999</v>
      </c>
    </row>
    <row r="7752" spans="1:8" x14ac:dyDescent="0.35">
      <c r="A7752" s="14">
        <v>57414</v>
      </c>
      <c r="B7752">
        <v>10143.3515625</v>
      </c>
      <c r="C7752">
        <v>-3.06134033203125</v>
      </c>
      <c r="D7752">
        <v>8.730133056640625</v>
      </c>
      <c r="E7752">
        <v>0.59982795720814142</v>
      </c>
      <c r="F7752">
        <v>1.944704055786133</v>
      </c>
      <c r="G7752">
        <v>0.1057930886745453</v>
      </c>
      <c r="H7752" s="15">
        <v>-999</v>
      </c>
    </row>
    <row r="7753" spans="1:8" x14ac:dyDescent="0.35">
      <c r="A7753" s="14">
        <v>57415</v>
      </c>
      <c r="B7753">
        <v>5247.91943359375</v>
      </c>
      <c r="C7753">
        <v>3.6497802734375</v>
      </c>
      <c r="D7753">
        <v>10.90884399414062</v>
      </c>
      <c r="E7753">
        <v>0.88098930253247421</v>
      </c>
      <c r="F7753">
        <v>2.8755712509155269</v>
      </c>
      <c r="G7753">
        <v>0.83612704277038574</v>
      </c>
      <c r="H7753" s="15">
        <v>-999</v>
      </c>
    </row>
    <row r="7754" spans="1:8" x14ac:dyDescent="0.35">
      <c r="A7754" s="14">
        <v>57416</v>
      </c>
      <c r="B7754">
        <v>4432.7197265625</v>
      </c>
      <c r="C7754">
        <v>3.654541015625</v>
      </c>
      <c r="D7754">
        <v>11.64007568359375</v>
      </c>
      <c r="E7754">
        <v>0.96943501291093381</v>
      </c>
      <c r="F7754">
        <v>6.4067463874816886</v>
      </c>
      <c r="G7754">
        <v>8.3558712005615234</v>
      </c>
      <c r="H7754" s="15">
        <v>-999</v>
      </c>
    </row>
    <row r="7755" spans="1:8" x14ac:dyDescent="0.35">
      <c r="A7755" s="14">
        <v>57417</v>
      </c>
      <c r="B7755">
        <v>11805.5869140625</v>
      </c>
      <c r="C7755">
        <v>5.295989990234375</v>
      </c>
      <c r="D7755">
        <v>15.00180053710938</v>
      </c>
      <c r="E7755">
        <v>1.025066489486103</v>
      </c>
      <c r="F7755">
        <v>2.746745109558105</v>
      </c>
      <c r="G7755">
        <v>3.0382189899682999E-2</v>
      </c>
      <c r="H7755" s="15">
        <v>-999</v>
      </c>
    </row>
    <row r="7756" spans="1:8" x14ac:dyDescent="0.35">
      <c r="A7756" s="14">
        <v>57418</v>
      </c>
      <c r="B7756">
        <v>14671.515625</v>
      </c>
      <c r="C7756">
        <v>2.169036865234375</v>
      </c>
      <c r="D7756">
        <v>18.013458251953121</v>
      </c>
      <c r="E7756">
        <v>0.98819925832400235</v>
      </c>
      <c r="F7756">
        <v>2.7040557861328121</v>
      </c>
      <c r="G7756">
        <v>0</v>
      </c>
      <c r="H7756" s="15">
        <v>-999</v>
      </c>
    </row>
    <row r="7757" spans="1:8" x14ac:dyDescent="0.35">
      <c r="A7757" s="14">
        <v>57419</v>
      </c>
      <c r="B7757">
        <v>14877.4375</v>
      </c>
      <c r="C7757">
        <v>4.01898193359375</v>
      </c>
      <c r="D7757">
        <v>19.92559814453125</v>
      </c>
      <c r="E7757">
        <v>1.0111361682882569</v>
      </c>
      <c r="F7757">
        <v>3.5884552001953121</v>
      </c>
      <c r="G7757">
        <v>8.6868112703086808E-6</v>
      </c>
      <c r="H7757" s="15">
        <v>-999</v>
      </c>
    </row>
    <row r="7758" spans="1:8" x14ac:dyDescent="0.35">
      <c r="A7758" s="14">
        <v>57420</v>
      </c>
      <c r="B7758">
        <v>15147.0478515625</v>
      </c>
      <c r="C7758">
        <v>6.74420166015625</v>
      </c>
      <c r="D7758">
        <v>19.80889892578125</v>
      </c>
      <c r="E7758">
        <v>0.96096558316382441</v>
      </c>
      <c r="F7758">
        <v>4.0357551574707031</v>
      </c>
      <c r="G7758">
        <v>8.6868112703086808E-6</v>
      </c>
      <c r="H7758" s="15">
        <v>-999</v>
      </c>
    </row>
    <row r="7759" spans="1:8" x14ac:dyDescent="0.35">
      <c r="A7759" s="14">
        <v>57421</v>
      </c>
      <c r="B7759">
        <v>15280.79296875</v>
      </c>
      <c r="C7759">
        <v>12.16397094726562</v>
      </c>
      <c r="D7759">
        <v>21.84735107421875</v>
      </c>
      <c r="E7759">
        <v>0.85637576807646998</v>
      </c>
      <c r="F7759">
        <v>5.0331125259399414</v>
      </c>
      <c r="G7759">
        <v>8.6868112703086808E-6</v>
      </c>
      <c r="H7759" s="15">
        <v>-999</v>
      </c>
    </row>
    <row r="7760" spans="1:8" x14ac:dyDescent="0.35">
      <c r="A7760" s="14">
        <v>57422</v>
      </c>
      <c r="B7760">
        <v>15346.599609375</v>
      </c>
      <c r="C7760">
        <v>9.1910400390625</v>
      </c>
      <c r="D7760">
        <v>20.306732177734379</v>
      </c>
      <c r="E7760">
        <v>1.1370367534477921</v>
      </c>
      <c r="F7760">
        <v>3.699524879455566</v>
      </c>
      <c r="G7760">
        <v>8.6868112703086808E-6</v>
      </c>
      <c r="H7760" s="15">
        <v>-999</v>
      </c>
    </row>
    <row r="7761" spans="1:8" x14ac:dyDescent="0.35">
      <c r="A7761" s="14">
        <v>57423</v>
      </c>
      <c r="B7761">
        <v>15898.5595703125</v>
      </c>
      <c r="C7761">
        <v>8.323455810546875</v>
      </c>
      <c r="D7761">
        <v>22.536834716796879</v>
      </c>
      <c r="E7761">
        <v>1.173100972575875</v>
      </c>
      <c r="F7761">
        <v>3.973420143127441</v>
      </c>
      <c r="G7761">
        <v>8.6868112703086808E-6</v>
      </c>
      <c r="H7761" s="15">
        <v>-999</v>
      </c>
    </row>
    <row r="7762" spans="1:8" x14ac:dyDescent="0.35">
      <c r="A7762" s="14">
        <v>57424</v>
      </c>
      <c r="B7762">
        <v>15745.708984375</v>
      </c>
      <c r="C7762">
        <v>5.31988525390625</v>
      </c>
      <c r="D7762">
        <v>14.90866088867188</v>
      </c>
      <c r="E7762">
        <v>0.80652558421862153</v>
      </c>
      <c r="F7762">
        <v>6.1290731430053711</v>
      </c>
      <c r="G7762">
        <v>6.6432200372219086E-2</v>
      </c>
      <c r="H7762" s="15">
        <v>-999</v>
      </c>
    </row>
    <row r="7763" spans="1:8" x14ac:dyDescent="0.35">
      <c r="A7763" s="14">
        <v>57425</v>
      </c>
      <c r="B7763">
        <v>17407.94921875</v>
      </c>
      <c r="C7763">
        <v>3.420196533203125</v>
      </c>
      <c r="D7763">
        <v>16.471771240234379</v>
      </c>
      <c r="E7763">
        <v>0.81500464384134763</v>
      </c>
      <c r="F7763">
        <v>4.4320535659790039</v>
      </c>
      <c r="G7763">
        <v>8.6868112703086808E-6</v>
      </c>
      <c r="H7763" s="15">
        <v>-999</v>
      </c>
    </row>
    <row r="7764" spans="1:8" x14ac:dyDescent="0.35">
      <c r="A7764" s="14">
        <v>57426</v>
      </c>
      <c r="B7764">
        <v>14586.6025390625</v>
      </c>
      <c r="C7764">
        <v>1.7825927734375</v>
      </c>
      <c r="D7764">
        <v>13.19247436523438</v>
      </c>
      <c r="E7764">
        <v>0.7621811190108051</v>
      </c>
      <c r="F7764">
        <v>2.9201498031616211</v>
      </c>
      <c r="G7764">
        <v>0</v>
      </c>
      <c r="H7764" s="15">
        <v>-999</v>
      </c>
    </row>
    <row r="7765" spans="1:8" x14ac:dyDescent="0.35">
      <c r="A7765" s="14">
        <v>57427</v>
      </c>
      <c r="B7765">
        <v>14283.021484375</v>
      </c>
      <c r="C7765">
        <v>0.637603759765625</v>
      </c>
      <c r="D7765">
        <v>12.69677734375</v>
      </c>
      <c r="E7765">
        <v>0.74684874917186306</v>
      </c>
      <c r="F7765">
        <v>2.9692621231079102</v>
      </c>
      <c r="G7765">
        <v>8.6868112703086808E-6</v>
      </c>
      <c r="H7765" s="15">
        <v>-999</v>
      </c>
    </row>
    <row r="7766" spans="1:8" x14ac:dyDescent="0.35">
      <c r="A7766" s="14">
        <v>57428</v>
      </c>
      <c r="B7766">
        <v>10697.4267578125</v>
      </c>
      <c r="C7766">
        <v>1.378936767578125</v>
      </c>
      <c r="D7766">
        <v>11.27175903320312</v>
      </c>
      <c r="E7766">
        <v>0.74977830395230116</v>
      </c>
      <c r="F7766">
        <v>3.4146728515625</v>
      </c>
      <c r="G7766">
        <v>0</v>
      </c>
      <c r="H7766" s="15">
        <v>-999</v>
      </c>
    </row>
    <row r="7767" spans="1:8" x14ac:dyDescent="0.35">
      <c r="A7767" s="14">
        <v>57429</v>
      </c>
      <c r="B7767">
        <v>18806.9453125</v>
      </c>
      <c r="C7767">
        <v>2.192962646484375</v>
      </c>
      <c r="D7767">
        <v>16.191253662109379</v>
      </c>
      <c r="E7767">
        <v>0.6276524548764566</v>
      </c>
      <c r="F7767">
        <v>5.4237446784973136</v>
      </c>
      <c r="G7767">
        <v>8.6868112703086808E-6</v>
      </c>
      <c r="H7767" s="15">
        <v>-999</v>
      </c>
    </row>
    <row r="7768" spans="1:8" x14ac:dyDescent="0.35">
      <c r="A7768" s="14">
        <v>57430</v>
      </c>
      <c r="B7768">
        <v>19310.07421875</v>
      </c>
      <c r="C7768">
        <v>3.380035400390625</v>
      </c>
      <c r="D7768">
        <v>16.4150390625</v>
      </c>
      <c r="E7768">
        <v>0.46512751895520632</v>
      </c>
      <c r="F7768">
        <v>5.5382142066955566</v>
      </c>
      <c r="G7768">
        <v>0</v>
      </c>
      <c r="H7768" s="15">
        <v>-999</v>
      </c>
    </row>
    <row r="7769" spans="1:8" x14ac:dyDescent="0.35">
      <c r="A7769" s="14">
        <v>57431</v>
      </c>
      <c r="B7769">
        <v>8551.1689453125</v>
      </c>
      <c r="C7769">
        <v>6.527069091796875</v>
      </c>
      <c r="D7769">
        <v>14.58425903320312</v>
      </c>
      <c r="E7769">
        <v>0.96324363411976177</v>
      </c>
      <c r="F7769">
        <v>3.3931388854980469</v>
      </c>
      <c r="G7769">
        <v>0.27766427397727972</v>
      </c>
      <c r="H7769" s="15">
        <v>-999</v>
      </c>
    </row>
    <row r="7770" spans="1:8" x14ac:dyDescent="0.35">
      <c r="A7770" s="14">
        <v>57432</v>
      </c>
      <c r="B7770">
        <v>4611.04638671875</v>
      </c>
      <c r="C7770">
        <v>7.23394775390625</v>
      </c>
      <c r="D7770">
        <v>11.5115966796875</v>
      </c>
      <c r="E7770">
        <v>1.1147307538341671</v>
      </c>
      <c r="F7770">
        <v>5.5843038558959961</v>
      </c>
      <c r="G7770">
        <v>3.728359699249268</v>
      </c>
      <c r="H7770" s="15">
        <v>-999</v>
      </c>
    </row>
    <row r="7771" spans="1:8" x14ac:dyDescent="0.35">
      <c r="A7771" s="14">
        <v>57433</v>
      </c>
      <c r="B7771">
        <v>3804.34228515625</v>
      </c>
      <c r="C7771">
        <v>7.18707275390625</v>
      </c>
      <c r="D7771">
        <v>12.944091796875</v>
      </c>
      <c r="E7771">
        <v>1.2011561371575199</v>
      </c>
      <c r="F7771">
        <v>5.6447501182556152</v>
      </c>
      <c r="G7771">
        <v>7.5142397880554199</v>
      </c>
      <c r="H7771" s="15">
        <v>-999</v>
      </c>
    </row>
    <row r="7772" spans="1:8" x14ac:dyDescent="0.35">
      <c r="A7772" s="14">
        <v>57434</v>
      </c>
      <c r="B7772">
        <v>10183.6826171875</v>
      </c>
      <c r="C7772">
        <v>6.0286865234375</v>
      </c>
      <c r="D7772">
        <v>16.014617919921879</v>
      </c>
      <c r="E7772">
        <v>1.1450564889674211</v>
      </c>
      <c r="F7772">
        <v>2.6020526885986328</v>
      </c>
      <c r="G7772">
        <v>0.12993460893630979</v>
      </c>
      <c r="H7772" s="15">
        <v>-999</v>
      </c>
    </row>
    <row r="7773" spans="1:8" x14ac:dyDescent="0.35">
      <c r="A7773" s="14">
        <v>57435</v>
      </c>
      <c r="B7773">
        <v>7377.1962890625</v>
      </c>
      <c r="C7773">
        <v>8.806488037109375</v>
      </c>
      <c r="D7773">
        <v>17.7115478515625</v>
      </c>
      <c r="E7773">
        <v>1.3171561617539651</v>
      </c>
      <c r="F7773">
        <v>2.365936279296875</v>
      </c>
      <c r="G7773">
        <v>4.7777988016605377E-2</v>
      </c>
      <c r="H7773" s="15">
        <v>-999</v>
      </c>
    </row>
    <row r="7774" spans="1:8" x14ac:dyDescent="0.35">
      <c r="A7774" s="14">
        <v>57436</v>
      </c>
      <c r="B7774">
        <v>16985.490234375</v>
      </c>
      <c r="C7774">
        <v>2.92376708984375</v>
      </c>
      <c r="D7774">
        <v>13.47723388671875</v>
      </c>
      <c r="E7774">
        <v>0.90585973456560354</v>
      </c>
      <c r="F7774">
        <v>3.711613655090332</v>
      </c>
      <c r="G7774">
        <v>0.27687561511993408</v>
      </c>
      <c r="H7774" s="15">
        <v>-999</v>
      </c>
    </row>
    <row r="7775" spans="1:8" x14ac:dyDescent="0.35">
      <c r="A7775" s="14">
        <v>57437</v>
      </c>
      <c r="B7775">
        <v>12951.9580078125</v>
      </c>
      <c r="C7775">
        <v>1.192413330078125</v>
      </c>
      <c r="D7775">
        <v>14.64956665039062</v>
      </c>
      <c r="E7775">
        <v>0.79833749860938352</v>
      </c>
      <c r="F7775">
        <v>2.5831642150878911</v>
      </c>
      <c r="G7775">
        <v>8.478434756398201E-3</v>
      </c>
      <c r="H7775" s="15">
        <v>-999</v>
      </c>
    </row>
    <row r="7776" spans="1:8" x14ac:dyDescent="0.35">
      <c r="A7776" s="14">
        <v>57438</v>
      </c>
      <c r="B7776">
        <v>16624.591796875</v>
      </c>
      <c r="C7776">
        <v>4.657958984375</v>
      </c>
      <c r="D7776">
        <v>14.59283447265625</v>
      </c>
      <c r="E7776">
        <v>0.84223688612018721</v>
      </c>
      <c r="F7776">
        <v>4.245048999786377</v>
      </c>
      <c r="G7776">
        <v>9.9569261074066162E-2</v>
      </c>
      <c r="H7776" s="15">
        <v>-999</v>
      </c>
    </row>
    <row r="7777" spans="1:8" x14ac:dyDescent="0.35">
      <c r="A7777" s="14">
        <v>57439</v>
      </c>
      <c r="B7777">
        <v>20490.41015625</v>
      </c>
      <c r="C7777">
        <v>2.947662353515625</v>
      </c>
      <c r="D7777">
        <v>17.916046142578121</v>
      </c>
      <c r="E7777">
        <v>0.75375812488105509</v>
      </c>
      <c r="F7777">
        <v>4.0323548316955566</v>
      </c>
      <c r="G7777">
        <v>2.389539964497089E-3</v>
      </c>
      <c r="H7777" s="15">
        <v>-999</v>
      </c>
    </row>
    <row r="7778" spans="1:8" x14ac:dyDescent="0.35">
      <c r="A7778" s="14">
        <v>57440</v>
      </c>
      <c r="B7778">
        <v>18231.634765625</v>
      </c>
      <c r="C7778">
        <v>3.0194091796875</v>
      </c>
      <c r="D7778">
        <v>15.8079833984375</v>
      </c>
      <c r="E7778">
        <v>0.90301540048477036</v>
      </c>
      <c r="F7778">
        <v>3.9061741828918461</v>
      </c>
      <c r="G7778">
        <v>8.6868112703086808E-6</v>
      </c>
      <c r="H7778" s="15">
        <v>-999</v>
      </c>
    </row>
    <row r="7779" spans="1:8" x14ac:dyDescent="0.35">
      <c r="A7779" s="14">
        <v>57441</v>
      </c>
      <c r="B7779">
        <v>19530.85546875</v>
      </c>
      <c r="C7779">
        <v>0.28656005859375</v>
      </c>
      <c r="D7779">
        <v>19.214691162109379</v>
      </c>
      <c r="E7779">
        <v>0.88101299892089113</v>
      </c>
      <c r="F7779">
        <v>1.958682060241699</v>
      </c>
      <c r="G7779">
        <v>1.1750868521630761E-2</v>
      </c>
      <c r="H7779" s="15">
        <v>-999</v>
      </c>
    </row>
    <row r="7780" spans="1:8" x14ac:dyDescent="0.35">
      <c r="A7780" s="14">
        <v>57442</v>
      </c>
      <c r="B7780">
        <v>6542.896484375</v>
      </c>
      <c r="C7780">
        <v>9.02935791015625</v>
      </c>
      <c r="D7780">
        <v>15.73516845703125</v>
      </c>
      <c r="E7780">
        <v>1.1991198305103099</v>
      </c>
      <c r="F7780">
        <v>4.2446713447570801</v>
      </c>
      <c r="G7780">
        <v>0.89662688970565796</v>
      </c>
      <c r="H7780" s="15">
        <v>-999</v>
      </c>
    </row>
    <row r="7781" spans="1:8" x14ac:dyDescent="0.35">
      <c r="A7781" s="14">
        <v>57443</v>
      </c>
      <c r="B7781">
        <v>19443.818359375</v>
      </c>
      <c r="C7781">
        <v>6.7872314453125</v>
      </c>
      <c r="D7781">
        <v>14.32089233398438</v>
      </c>
      <c r="E7781">
        <v>0.90982928246629124</v>
      </c>
      <c r="F7781">
        <v>2.6930999755859379</v>
      </c>
      <c r="G7781">
        <v>0.3050558865070343</v>
      </c>
      <c r="H7781" s="15">
        <v>-999</v>
      </c>
    </row>
    <row r="7782" spans="1:8" x14ac:dyDescent="0.35">
      <c r="A7782" s="14">
        <v>57444</v>
      </c>
      <c r="B7782">
        <v>20547.732421875</v>
      </c>
      <c r="C7782">
        <v>8.61041259765625</v>
      </c>
      <c r="D7782">
        <v>20.4737548828125</v>
      </c>
      <c r="E7782">
        <v>1.09292841962687</v>
      </c>
      <c r="F7782">
        <v>5.0822248458862296</v>
      </c>
      <c r="G7782">
        <v>8.6868112703086808E-6</v>
      </c>
      <c r="H7782" s="15">
        <v>-999</v>
      </c>
    </row>
    <row r="7783" spans="1:8" x14ac:dyDescent="0.35">
      <c r="A7783" s="14">
        <v>57445</v>
      </c>
      <c r="B7783">
        <v>21326.841796875</v>
      </c>
      <c r="C7783">
        <v>8.63909912109375</v>
      </c>
      <c r="D7783">
        <v>25.81719970703125</v>
      </c>
      <c r="E7783">
        <v>1.1455432732732831</v>
      </c>
      <c r="F7783">
        <v>4.0331106185913086</v>
      </c>
      <c r="G7783">
        <v>5.8317754417657852E-2</v>
      </c>
      <c r="H7783" s="15">
        <v>-999</v>
      </c>
    </row>
    <row r="7784" spans="1:8" x14ac:dyDescent="0.35">
      <c r="A7784" s="14">
        <v>57446</v>
      </c>
      <c r="B7784">
        <v>11226.0361328125</v>
      </c>
      <c r="C7784">
        <v>10.68707275390625</v>
      </c>
      <c r="D7784">
        <v>17.750091552734379</v>
      </c>
      <c r="E7784">
        <v>1.182291210457922</v>
      </c>
      <c r="F7784">
        <v>6.3259000778198242</v>
      </c>
      <c r="G7784">
        <v>4.7383127212524414</v>
      </c>
      <c r="H7784" s="15">
        <v>-999</v>
      </c>
    </row>
    <row r="7785" spans="1:8" x14ac:dyDescent="0.35">
      <c r="A7785" s="14">
        <v>57447</v>
      </c>
      <c r="B7785">
        <v>19242.140625</v>
      </c>
      <c r="C7785">
        <v>9.1441650390625</v>
      </c>
      <c r="D7785">
        <v>23.667388916015621</v>
      </c>
      <c r="E7785">
        <v>1.0412230999095049</v>
      </c>
      <c r="F7785">
        <v>3.6711902618408199</v>
      </c>
      <c r="G7785">
        <v>2.1967148408293721E-2</v>
      </c>
      <c r="H7785" s="15">
        <v>-999</v>
      </c>
    </row>
    <row r="7786" spans="1:8" x14ac:dyDescent="0.35">
      <c r="A7786" s="14">
        <v>57448</v>
      </c>
      <c r="B7786">
        <v>14408.2763671875</v>
      </c>
      <c r="C7786">
        <v>9.1326904296875</v>
      </c>
      <c r="D7786">
        <v>25.013153076171879</v>
      </c>
      <c r="E7786">
        <v>1.1970934057053999</v>
      </c>
      <c r="F7786">
        <v>4.5707015991210938</v>
      </c>
      <c r="G7786">
        <v>0.72121727466583252</v>
      </c>
      <c r="H7786" s="15">
        <v>-999</v>
      </c>
    </row>
    <row r="7787" spans="1:8" x14ac:dyDescent="0.35">
      <c r="A7787" s="14">
        <v>57449</v>
      </c>
      <c r="B7787">
        <v>10308.9375</v>
      </c>
      <c r="C7787">
        <v>9.6453857421875</v>
      </c>
      <c r="D7787">
        <v>17.471710205078121</v>
      </c>
      <c r="E7787">
        <v>1.0974664691944811</v>
      </c>
      <c r="F7787">
        <v>6.1966967582702637</v>
      </c>
      <c r="G7787">
        <v>2.2352199554443359</v>
      </c>
      <c r="H7787" s="15">
        <v>-999</v>
      </c>
    </row>
    <row r="7788" spans="1:8" x14ac:dyDescent="0.35">
      <c r="A7788" s="14">
        <v>57450</v>
      </c>
      <c r="B7788">
        <v>13877.546875</v>
      </c>
      <c r="C7788">
        <v>7.821258544921875</v>
      </c>
      <c r="D7788">
        <v>15.350830078125</v>
      </c>
      <c r="E7788">
        <v>1.1587481034510121</v>
      </c>
      <c r="F7788">
        <v>6.5367050170898438</v>
      </c>
      <c r="G7788">
        <v>6.683321475982666</v>
      </c>
      <c r="H7788" s="15">
        <v>-999</v>
      </c>
    </row>
    <row r="7789" spans="1:8" x14ac:dyDescent="0.35">
      <c r="A7789" s="14">
        <v>57451</v>
      </c>
      <c r="B7789">
        <v>11941.451171875</v>
      </c>
      <c r="C7789">
        <v>7.596466064453125</v>
      </c>
      <c r="D7789">
        <v>14.14315795898438</v>
      </c>
      <c r="E7789">
        <v>0.91584177380327925</v>
      </c>
      <c r="F7789">
        <v>6.8600907325744629</v>
      </c>
      <c r="G7789">
        <v>0.80672043561935425</v>
      </c>
      <c r="H7789" s="15">
        <v>-999</v>
      </c>
    </row>
    <row r="7790" spans="1:8" x14ac:dyDescent="0.35">
      <c r="A7790" s="14">
        <v>57452</v>
      </c>
      <c r="B7790">
        <v>10858.7724609375</v>
      </c>
      <c r="C7790">
        <v>4.67901611328125</v>
      </c>
      <c r="D7790">
        <v>13.66140747070312</v>
      </c>
      <c r="E7790">
        <v>0.96217535802483556</v>
      </c>
      <c r="F7790">
        <v>3.623967170715332</v>
      </c>
      <c r="G7790">
        <v>0.63587182760238647</v>
      </c>
      <c r="H7790" s="15">
        <v>-999</v>
      </c>
    </row>
    <row r="7791" spans="1:8" x14ac:dyDescent="0.35">
      <c r="A7791" s="14">
        <v>57453</v>
      </c>
      <c r="B7791">
        <v>17683.923828125</v>
      </c>
      <c r="C7791">
        <v>2.423492431640625</v>
      </c>
      <c r="D7791">
        <v>13.71170043945312</v>
      </c>
      <c r="E7791">
        <v>0.86443662683246492</v>
      </c>
      <c r="F7791">
        <v>2.255244255065918</v>
      </c>
      <c r="G7791">
        <v>2.5536506175994869</v>
      </c>
      <c r="H7791" s="15">
        <v>-999</v>
      </c>
    </row>
    <row r="7792" spans="1:8" x14ac:dyDescent="0.35">
      <c r="A7792" s="14">
        <v>57454</v>
      </c>
      <c r="B7792">
        <v>15272.302734375</v>
      </c>
      <c r="C7792">
        <v>1.676422119140625</v>
      </c>
      <c r="D7792">
        <v>13.64532470703125</v>
      </c>
      <c r="E7792">
        <v>0.82249596926125534</v>
      </c>
      <c r="F7792">
        <v>1.1921520233154299</v>
      </c>
      <c r="G7792">
        <v>0.9581635594367981</v>
      </c>
      <c r="H7792" s="15">
        <v>-999</v>
      </c>
    </row>
    <row r="7793" spans="1:8" x14ac:dyDescent="0.35">
      <c r="A7793" s="14">
        <v>57455</v>
      </c>
      <c r="B7793">
        <v>14811.630859375</v>
      </c>
      <c r="C7793">
        <v>2.773590087890625</v>
      </c>
      <c r="D7793">
        <v>15.8636474609375</v>
      </c>
      <c r="E7793">
        <v>0.89635650945490897</v>
      </c>
      <c r="F7793">
        <v>5.2820744514465332</v>
      </c>
      <c r="G7793">
        <v>3.3851413726806641</v>
      </c>
      <c r="H7793" s="15">
        <v>-999</v>
      </c>
    </row>
    <row r="7794" spans="1:8" x14ac:dyDescent="0.35">
      <c r="A7794" s="14">
        <v>57456</v>
      </c>
      <c r="B7794">
        <v>17172.306640625</v>
      </c>
      <c r="C7794">
        <v>3.57611083984375</v>
      </c>
      <c r="D7794">
        <v>16.098114013671879</v>
      </c>
      <c r="E7794">
        <v>0.88098122029944093</v>
      </c>
      <c r="F7794">
        <v>4.4785213470458984</v>
      </c>
      <c r="G7794">
        <v>0.38961446285247803</v>
      </c>
      <c r="H7794" s="15">
        <v>-999</v>
      </c>
    </row>
    <row r="7795" spans="1:8" x14ac:dyDescent="0.35">
      <c r="A7795" s="14">
        <v>57457</v>
      </c>
      <c r="B7795">
        <v>22974.216796875</v>
      </c>
      <c r="C7795">
        <v>6.77288818359375</v>
      </c>
      <c r="D7795">
        <v>17.3004150390625</v>
      </c>
      <c r="E7795">
        <v>0.84565915346565379</v>
      </c>
      <c r="F7795">
        <v>4.7705507278442383</v>
      </c>
      <c r="G7795">
        <v>8.478434756398201E-3</v>
      </c>
      <c r="H7795" s="15">
        <v>-999</v>
      </c>
    </row>
    <row r="7796" spans="1:8" x14ac:dyDescent="0.35">
      <c r="A7796" s="14">
        <v>57458</v>
      </c>
      <c r="B7796">
        <v>15703.2529296875</v>
      </c>
      <c r="C7796">
        <v>5.821136474609375</v>
      </c>
      <c r="D7796">
        <v>15.55746459960938</v>
      </c>
      <c r="E7796">
        <v>0.896687803736955</v>
      </c>
      <c r="F7796">
        <v>4.6285028457641602</v>
      </c>
      <c r="G7796">
        <v>0.68278956413269043</v>
      </c>
      <c r="H7796" s="15">
        <v>-999</v>
      </c>
    </row>
    <row r="7797" spans="1:8" x14ac:dyDescent="0.35">
      <c r="A7797" s="14">
        <v>57459</v>
      </c>
      <c r="B7797">
        <v>12198.326171875</v>
      </c>
      <c r="C7797">
        <v>8.68597412109375</v>
      </c>
      <c r="D7797">
        <v>15.86044311523438</v>
      </c>
      <c r="E7797">
        <v>0.95313352777331406</v>
      </c>
      <c r="F7797">
        <v>5.0176234245300293</v>
      </c>
      <c r="G7797">
        <v>2.915043011307716E-2</v>
      </c>
      <c r="H7797" s="15">
        <v>-999</v>
      </c>
    </row>
    <row r="7798" spans="1:8" x14ac:dyDescent="0.35">
      <c r="A7798" s="14">
        <v>57460</v>
      </c>
      <c r="B7798">
        <v>10612.513671875</v>
      </c>
      <c r="C7798">
        <v>8.800750732421875</v>
      </c>
      <c r="D7798">
        <v>19.180419921875</v>
      </c>
      <c r="E7798">
        <v>1.1291429925260961</v>
      </c>
      <c r="F7798">
        <v>4.1124458312988281</v>
      </c>
      <c r="G7798">
        <v>0.61030662059783936</v>
      </c>
      <c r="H7798" s="15">
        <v>-999</v>
      </c>
    </row>
    <row r="7799" spans="1:8" x14ac:dyDescent="0.35">
      <c r="A7799" s="14">
        <v>57461</v>
      </c>
      <c r="B7799">
        <v>10739.888671875</v>
      </c>
      <c r="C7799">
        <v>8.742401123046875</v>
      </c>
      <c r="D7799">
        <v>15.645263671875</v>
      </c>
      <c r="E7799">
        <v>1.1947695287518949</v>
      </c>
      <c r="F7799">
        <v>2.6092309951782231</v>
      </c>
      <c r="G7799">
        <v>2.7742435932159419</v>
      </c>
      <c r="H7799" s="15">
        <v>-999</v>
      </c>
    </row>
    <row r="7800" spans="1:8" x14ac:dyDescent="0.35">
      <c r="A7800" s="14">
        <v>57462</v>
      </c>
      <c r="B7800">
        <v>18785.71484375</v>
      </c>
      <c r="C7800">
        <v>5.4404296875</v>
      </c>
      <c r="D7800">
        <v>16.5306396484375</v>
      </c>
      <c r="E7800">
        <v>1.032363925399709</v>
      </c>
      <c r="F7800">
        <v>2.478516578674316</v>
      </c>
      <c r="G7800">
        <v>0.2128608375787735</v>
      </c>
      <c r="H7800" s="15">
        <v>-999</v>
      </c>
    </row>
    <row r="7801" spans="1:8" x14ac:dyDescent="0.35">
      <c r="A7801" s="14">
        <v>57463</v>
      </c>
      <c r="B7801">
        <v>14575.9873046875</v>
      </c>
      <c r="C7801">
        <v>5.368682861328125</v>
      </c>
      <c r="D7801">
        <v>14.38619995117188</v>
      </c>
      <c r="E7801">
        <v>0.98609587454236658</v>
      </c>
      <c r="F7801">
        <v>3.6655235290527339</v>
      </c>
      <c r="G7801">
        <v>0.56964570283889771</v>
      </c>
      <c r="H7801" s="15">
        <v>-999</v>
      </c>
    </row>
    <row r="7802" spans="1:8" x14ac:dyDescent="0.35">
      <c r="A7802" s="14">
        <v>57464</v>
      </c>
      <c r="B7802">
        <v>12484.921875</v>
      </c>
      <c r="C7802">
        <v>4.4542236328125</v>
      </c>
      <c r="D7802">
        <v>10.58013916015625</v>
      </c>
      <c r="E7802">
        <v>0.86945175595037771</v>
      </c>
      <c r="F7802">
        <v>3.7656373977661128</v>
      </c>
      <c r="G7802">
        <v>3.4500975608825679</v>
      </c>
      <c r="H7802" s="15">
        <v>-999</v>
      </c>
    </row>
    <row r="7803" spans="1:8" x14ac:dyDescent="0.35">
      <c r="A7803" s="14">
        <v>57465</v>
      </c>
      <c r="B7803">
        <v>5993.0615234375</v>
      </c>
      <c r="C7803">
        <v>4.523101806640625</v>
      </c>
      <c r="D7803">
        <v>11.47946166992188</v>
      </c>
      <c r="E7803">
        <v>1.0177632148325211</v>
      </c>
      <c r="F7803">
        <v>3.1173543930053711</v>
      </c>
      <c r="G7803">
        <v>12.795205116271971</v>
      </c>
      <c r="H7803" s="15">
        <v>-999</v>
      </c>
    </row>
    <row r="7804" spans="1:8" x14ac:dyDescent="0.35">
      <c r="A7804" s="14">
        <v>57466</v>
      </c>
      <c r="B7804">
        <v>9606.251953125</v>
      </c>
      <c r="C7804">
        <v>7.387939453125</v>
      </c>
      <c r="D7804">
        <v>13.67315673828125</v>
      </c>
      <c r="E7804">
        <v>0.97306151499619997</v>
      </c>
      <c r="F7804">
        <v>3.5340538024902339</v>
      </c>
      <c r="G7804">
        <v>1.0759367942810061</v>
      </c>
      <c r="H7804" s="15">
        <v>-999</v>
      </c>
    </row>
    <row r="7805" spans="1:8" x14ac:dyDescent="0.35">
      <c r="A7805" s="14">
        <v>57467</v>
      </c>
      <c r="B7805">
        <v>10406.5908203125</v>
      </c>
      <c r="C7805">
        <v>5.11328125</v>
      </c>
      <c r="D7805">
        <v>12.04476928710938</v>
      </c>
      <c r="E7805">
        <v>1.0260743335785361</v>
      </c>
      <c r="F7805">
        <v>5.008934497833252</v>
      </c>
      <c r="G7805">
        <v>7.9747452735900879</v>
      </c>
      <c r="H7805" s="15">
        <v>-999</v>
      </c>
    </row>
    <row r="7806" spans="1:8" x14ac:dyDescent="0.35">
      <c r="A7806" s="14">
        <v>57468</v>
      </c>
      <c r="B7806">
        <v>9657.2041015625</v>
      </c>
      <c r="C7806">
        <v>6.34722900390625</v>
      </c>
      <c r="D7806">
        <v>13.01046752929688</v>
      </c>
      <c r="E7806">
        <v>1.01847715124459</v>
      </c>
      <c r="F7806">
        <v>5.0622024536132813</v>
      </c>
      <c r="G7806">
        <v>3.862915992736816</v>
      </c>
      <c r="H7806" s="15">
        <v>-999</v>
      </c>
    </row>
    <row r="7807" spans="1:8" x14ac:dyDescent="0.35">
      <c r="A7807" s="14">
        <v>57469</v>
      </c>
      <c r="B7807">
        <v>13680.1201171875</v>
      </c>
      <c r="C7807">
        <v>3.738739013671875</v>
      </c>
      <c r="D7807">
        <v>14.5906982421875</v>
      </c>
      <c r="E7807">
        <v>0.95214270909884025</v>
      </c>
      <c r="F7807">
        <v>3.0183744430541992</v>
      </c>
      <c r="G7807">
        <v>0.226715162396431</v>
      </c>
      <c r="H7807" s="15">
        <v>-999</v>
      </c>
    </row>
    <row r="7808" spans="1:8" x14ac:dyDescent="0.35">
      <c r="A7808" s="14">
        <v>57470</v>
      </c>
      <c r="B7808">
        <v>20409.744140625</v>
      </c>
      <c r="C7808">
        <v>3.71099853515625</v>
      </c>
      <c r="D7808">
        <v>14.20526123046875</v>
      </c>
      <c r="E7808">
        <v>0.85896870281944759</v>
      </c>
      <c r="F7808">
        <v>2.5408515930175781</v>
      </c>
      <c r="G7808">
        <v>6.8093626759946346E-3</v>
      </c>
      <c r="H7808" s="15">
        <v>-999</v>
      </c>
    </row>
    <row r="7809" spans="1:8" x14ac:dyDescent="0.35">
      <c r="A7809" s="14">
        <v>57471</v>
      </c>
      <c r="B7809">
        <v>15622.580078125</v>
      </c>
      <c r="C7809">
        <v>3.5904541015625</v>
      </c>
      <c r="D7809">
        <v>14.98681640625</v>
      </c>
      <c r="E7809">
        <v>0.86169193301356373</v>
      </c>
      <c r="F7809">
        <v>2.406737327575684</v>
      </c>
      <c r="G7809">
        <v>6.8093626759946346E-3</v>
      </c>
      <c r="H7809" s="15">
        <v>-999</v>
      </c>
    </row>
    <row r="7810" spans="1:8" x14ac:dyDescent="0.35">
      <c r="A7810" s="14">
        <v>57472</v>
      </c>
      <c r="B7810">
        <v>14026.15234375</v>
      </c>
      <c r="C7810">
        <v>7.491241455078125</v>
      </c>
      <c r="D7810">
        <v>16.238372802734379</v>
      </c>
      <c r="E7810">
        <v>0.94208434942969987</v>
      </c>
      <c r="F7810">
        <v>3.9911761283874512</v>
      </c>
      <c r="G7810">
        <v>1.5174839496612551</v>
      </c>
      <c r="H7810" s="15">
        <v>-999</v>
      </c>
    </row>
    <row r="7811" spans="1:8" x14ac:dyDescent="0.35">
      <c r="A7811" s="14">
        <v>57473</v>
      </c>
      <c r="B7811">
        <v>5528.14453125</v>
      </c>
      <c r="C7811">
        <v>10.10357666015625</v>
      </c>
      <c r="D7811">
        <v>16.4053955078125</v>
      </c>
      <c r="E7811">
        <v>1.328067475041055</v>
      </c>
      <c r="F7811">
        <v>4.2197370529174796</v>
      </c>
      <c r="G7811">
        <v>2.6869556903839111</v>
      </c>
      <c r="H7811" s="15">
        <v>-999</v>
      </c>
    </row>
    <row r="7812" spans="1:8" x14ac:dyDescent="0.35">
      <c r="A7812" s="14">
        <v>57474</v>
      </c>
      <c r="B7812">
        <v>18845.15625</v>
      </c>
      <c r="C7812">
        <v>9.33355712890625</v>
      </c>
      <c r="D7812">
        <v>16.45465087890625</v>
      </c>
      <c r="E7812">
        <v>1.314397913780204</v>
      </c>
      <c r="F7812">
        <v>3.5230979919433589</v>
      </c>
      <c r="G7812">
        <v>6.1444606781005859</v>
      </c>
      <c r="H7812" s="15">
        <v>-999</v>
      </c>
    </row>
    <row r="7813" spans="1:8" x14ac:dyDescent="0.35">
      <c r="A7813" s="14">
        <v>57475</v>
      </c>
      <c r="B7813">
        <v>8538.4287109375</v>
      </c>
      <c r="C7813">
        <v>8.9337158203125</v>
      </c>
      <c r="D7813">
        <v>15.07781982421875</v>
      </c>
      <c r="E7813">
        <v>1.081313970333321</v>
      </c>
      <c r="F7813">
        <v>2.6050758361816411</v>
      </c>
      <c r="G7813">
        <v>0.4100290834903717</v>
      </c>
      <c r="H7813" s="15">
        <v>-999</v>
      </c>
    </row>
    <row r="7814" spans="1:8" x14ac:dyDescent="0.35">
      <c r="A7814" s="14">
        <v>57476</v>
      </c>
      <c r="B7814">
        <v>18403.58984375</v>
      </c>
      <c r="C7814">
        <v>8.465972900390625</v>
      </c>
      <c r="D7814">
        <v>17.9449462890625</v>
      </c>
      <c r="E7814">
        <v>1.0347371036478361</v>
      </c>
      <c r="F7814">
        <v>1.9182586669921879</v>
      </c>
      <c r="G7814">
        <v>5.6290250271558762E-2</v>
      </c>
      <c r="H7814" s="15">
        <v>-999</v>
      </c>
    </row>
    <row r="7815" spans="1:8" x14ac:dyDescent="0.35">
      <c r="A7815" s="14">
        <v>57477</v>
      </c>
      <c r="B7815">
        <v>12697.208984375</v>
      </c>
      <c r="C7815">
        <v>7.1727294921875</v>
      </c>
      <c r="D7815">
        <v>17.784332275390621</v>
      </c>
      <c r="E7815">
        <v>1.0634268106047651</v>
      </c>
      <c r="F7815">
        <v>3.706324577331543</v>
      </c>
      <c r="G7815">
        <v>3.5244788974523537E-2</v>
      </c>
      <c r="H7815" s="15">
        <v>-999</v>
      </c>
    </row>
    <row r="7816" spans="1:8" x14ac:dyDescent="0.35">
      <c r="A7816" s="14">
        <v>57478</v>
      </c>
      <c r="B7816">
        <v>15212.8603515625</v>
      </c>
      <c r="C7816">
        <v>9.533477783203125</v>
      </c>
      <c r="D7816">
        <v>22.032562255859379</v>
      </c>
      <c r="E7816">
        <v>1.333638592111553</v>
      </c>
      <c r="F7816">
        <v>2.8434591293334961</v>
      </c>
      <c r="G7816">
        <v>6.5045483410358429E-2</v>
      </c>
      <c r="H7816" s="15">
        <v>-999</v>
      </c>
    </row>
    <row r="7817" spans="1:8" x14ac:dyDescent="0.35">
      <c r="A7817" s="14">
        <v>57479</v>
      </c>
      <c r="B7817">
        <v>26973.77734375</v>
      </c>
      <c r="C7817">
        <v>9.340240478515625</v>
      </c>
      <c r="D7817">
        <v>26.8974609375</v>
      </c>
      <c r="E7817">
        <v>1.582474444238124</v>
      </c>
      <c r="F7817">
        <v>2.172886848449707</v>
      </c>
      <c r="G7817">
        <v>0</v>
      </c>
      <c r="H7817" s="15">
        <v>-999</v>
      </c>
    </row>
    <row r="7818" spans="1:8" x14ac:dyDescent="0.35">
      <c r="A7818" s="14">
        <v>57480</v>
      </c>
      <c r="B7818">
        <v>26179.8125</v>
      </c>
      <c r="C7818">
        <v>14.86334228515625</v>
      </c>
      <c r="D7818">
        <v>30.77203369140625</v>
      </c>
      <c r="E7818">
        <v>2.034240291984565</v>
      </c>
      <c r="F7818">
        <v>4.9201545715332031</v>
      </c>
      <c r="G7818">
        <v>0.15492056310176849</v>
      </c>
      <c r="H7818" s="15">
        <v>-999</v>
      </c>
    </row>
    <row r="7819" spans="1:8" x14ac:dyDescent="0.35">
      <c r="A7819" s="14">
        <v>57481</v>
      </c>
      <c r="B7819">
        <v>26721.154296875</v>
      </c>
      <c r="C7819">
        <v>16.8433837890625</v>
      </c>
      <c r="D7819">
        <v>31.992523193359379</v>
      </c>
      <c r="E7819">
        <v>2.179161859912941</v>
      </c>
      <c r="F7819">
        <v>3.149088859558105</v>
      </c>
      <c r="G7819">
        <v>1.584176182746887</v>
      </c>
      <c r="H7819" s="15">
        <v>-999</v>
      </c>
    </row>
    <row r="7820" spans="1:8" x14ac:dyDescent="0.35">
      <c r="A7820" s="14">
        <v>57482</v>
      </c>
      <c r="B7820">
        <v>25774.333984375</v>
      </c>
      <c r="C7820">
        <v>17.1351318359375</v>
      </c>
      <c r="D7820">
        <v>31.092132568359379</v>
      </c>
      <c r="E7820">
        <v>2.031225387079274</v>
      </c>
      <c r="F7820">
        <v>3.8532838821411128</v>
      </c>
      <c r="G7820">
        <v>0</v>
      </c>
      <c r="H7820" s="15">
        <v>-999</v>
      </c>
    </row>
    <row r="7821" spans="1:8" x14ac:dyDescent="0.35">
      <c r="A7821" s="14">
        <v>57483</v>
      </c>
      <c r="B7821">
        <v>27880.26171875</v>
      </c>
      <c r="C7821">
        <v>15.10247802734375</v>
      </c>
      <c r="D7821">
        <v>29.00872802734375</v>
      </c>
      <c r="E7821">
        <v>1.375803334536869</v>
      </c>
      <c r="F7821">
        <v>4.3802967071533203</v>
      </c>
      <c r="G7821">
        <v>0</v>
      </c>
      <c r="H7821" s="15">
        <v>-999</v>
      </c>
    </row>
    <row r="7822" spans="1:8" x14ac:dyDescent="0.35">
      <c r="A7822" s="14">
        <v>57484</v>
      </c>
      <c r="B7822">
        <v>8326.140625</v>
      </c>
      <c r="C7822">
        <v>14.6796875</v>
      </c>
      <c r="D7822">
        <v>22.774505615234379</v>
      </c>
      <c r="E7822">
        <v>1.891180690759424</v>
      </c>
      <c r="F7822">
        <v>1.7248315811157231</v>
      </c>
      <c r="G7822">
        <v>8.0802154541015625</v>
      </c>
      <c r="H7822" s="15">
        <v>-999</v>
      </c>
    </row>
    <row r="7823" spans="1:8" x14ac:dyDescent="0.35">
      <c r="A7823" s="14">
        <v>57485</v>
      </c>
      <c r="B7823">
        <v>20314.208984375</v>
      </c>
      <c r="C7823">
        <v>11.62924194335938</v>
      </c>
      <c r="D7823">
        <v>24.526031494140621</v>
      </c>
      <c r="E7823">
        <v>1.561189976076808</v>
      </c>
      <c r="F7823">
        <v>2.5740966796875</v>
      </c>
      <c r="G7823">
        <v>1.6957899332046511</v>
      </c>
      <c r="H7823" s="15">
        <v>-999</v>
      </c>
    </row>
    <row r="7824" spans="1:8" x14ac:dyDescent="0.35">
      <c r="A7824" s="14">
        <v>57486</v>
      </c>
      <c r="B7824">
        <v>28612.666015625</v>
      </c>
      <c r="C7824">
        <v>9.351715087890625</v>
      </c>
      <c r="D7824">
        <v>25.641632080078121</v>
      </c>
      <c r="E7824">
        <v>1.144984434134128</v>
      </c>
      <c r="F7824">
        <v>1.608851432800293</v>
      </c>
      <c r="G7824">
        <v>0</v>
      </c>
      <c r="H7824" s="15">
        <v>-999</v>
      </c>
    </row>
    <row r="7825" spans="1:8" x14ac:dyDescent="0.35">
      <c r="A7825" s="14">
        <v>57487</v>
      </c>
      <c r="B7825">
        <v>27298.5859375</v>
      </c>
      <c r="C7825">
        <v>12.62310791015625</v>
      </c>
      <c r="D7825">
        <v>29.072967529296879</v>
      </c>
      <c r="E7825">
        <v>1.4656217676012</v>
      </c>
      <c r="F7825">
        <v>2.6311426162719731</v>
      </c>
      <c r="G7825">
        <v>0</v>
      </c>
      <c r="H7825" s="15">
        <v>-999</v>
      </c>
    </row>
    <row r="7826" spans="1:8" x14ac:dyDescent="0.35">
      <c r="A7826" s="14">
        <v>57488</v>
      </c>
      <c r="B7826">
        <v>27890.876953125</v>
      </c>
      <c r="C7826">
        <v>15.81317138671875</v>
      </c>
      <c r="D7826">
        <v>32.285888671875</v>
      </c>
      <c r="E7826">
        <v>1.782705732969512</v>
      </c>
      <c r="F7826">
        <v>3.626989364624023</v>
      </c>
      <c r="G7826">
        <v>0</v>
      </c>
      <c r="H7826" s="15">
        <v>-999</v>
      </c>
    </row>
    <row r="7827" spans="1:8" x14ac:dyDescent="0.35">
      <c r="A7827" s="14">
        <v>57489</v>
      </c>
      <c r="B7827">
        <v>26672.328125</v>
      </c>
      <c r="C7827">
        <v>19.55517578125</v>
      </c>
      <c r="D7827">
        <v>32.54925537109375</v>
      </c>
      <c r="E7827">
        <v>1.930132122416198</v>
      </c>
      <c r="F7827">
        <v>3.4146728515625</v>
      </c>
      <c r="G7827">
        <v>0.55968946218490601</v>
      </c>
      <c r="H7827" s="15">
        <v>-999</v>
      </c>
    </row>
    <row r="7828" spans="1:8" x14ac:dyDescent="0.35">
      <c r="A7828" s="14">
        <v>57490</v>
      </c>
      <c r="B7828">
        <v>26956.794921875</v>
      </c>
      <c r="C7828">
        <v>16.296234130859379</v>
      </c>
      <c r="D7828">
        <v>30.409088134765621</v>
      </c>
      <c r="E7828">
        <v>1.507382523283354</v>
      </c>
      <c r="F7828">
        <v>5.2080283164978027</v>
      </c>
      <c r="G7828">
        <v>0</v>
      </c>
      <c r="H7828" s="15">
        <v>-999</v>
      </c>
    </row>
    <row r="7829" spans="1:8" x14ac:dyDescent="0.35">
      <c r="A7829" s="14">
        <v>57491</v>
      </c>
      <c r="B7829">
        <v>30954.234375</v>
      </c>
      <c r="C7829">
        <v>14.2061767578125</v>
      </c>
      <c r="D7829">
        <v>25.406097412109379</v>
      </c>
      <c r="E7829">
        <v>0.79178523948197965</v>
      </c>
      <c r="F7829">
        <v>7.9345169067382813</v>
      </c>
      <c r="G7829">
        <v>0</v>
      </c>
      <c r="H7829" s="15">
        <v>-999</v>
      </c>
    </row>
    <row r="7830" spans="1:8" x14ac:dyDescent="0.35">
      <c r="A7830" s="14">
        <v>57492</v>
      </c>
      <c r="B7830">
        <v>29071.21484375</v>
      </c>
      <c r="C7830">
        <v>13.14633178710938</v>
      </c>
      <c r="D7830">
        <v>25.55596923828125</v>
      </c>
      <c r="E7830">
        <v>0.90451533173945886</v>
      </c>
      <c r="F7830">
        <v>6.1891412734985352</v>
      </c>
      <c r="G7830">
        <v>0</v>
      </c>
      <c r="H7830" s="15">
        <v>-999</v>
      </c>
    </row>
    <row r="7831" spans="1:8" x14ac:dyDescent="0.35">
      <c r="A7831" s="14">
        <v>57493</v>
      </c>
      <c r="B7831">
        <v>26003.611328125</v>
      </c>
      <c r="C7831">
        <v>14.91403198242188</v>
      </c>
      <c r="D7831">
        <v>27.023773193359379</v>
      </c>
      <c r="E7831">
        <v>1.0160839102970891</v>
      </c>
      <c r="F7831">
        <v>4.0538887977600098</v>
      </c>
      <c r="G7831">
        <v>0</v>
      </c>
      <c r="H7831" s="15">
        <v>-999</v>
      </c>
    </row>
    <row r="7832" spans="1:8" x14ac:dyDescent="0.35">
      <c r="A7832" s="14">
        <v>57494</v>
      </c>
      <c r="B7832">
        <v>16206.380859375</v>
      </c>
      <c r="C7832">
        <v>16.580322265625</v>
      </c>
      <c r="D7832">
        <v>26.7850341796875</v>
      </c>
      <c r="E7832">
        <v>1.2914052911616389</v>
      </c>
      <c r="F7832">
        <v>2.12226390838623</v>
      </c>
      <c r="G7832">
        <v>1.028548227623105E-3</v>
      </c>
      <c r="H7832" s="15">
        <v>-999</v>
      </c>
    </row>
    <row r="7833" spans="1:8" x14ac:dyDescent="0.35">
      <c r="A7833" s="14">
        <v>57495</v>
      </c>
      <c r="B7833">
        <v>27676.46484375</v>
      </c>
      <c r="C7833">
        <v>12.37249755859375</v>
      </c>
      <c r="D7833">
        <v>26.53558349609375</v>
      </c>
      <c r="E7833">
        <v>1.1791374479873951</v>
      </c>
      <c r="F7833">
        <v>3.6632566452026372</v>
      </c>
      <c r="G7833">
        <v>0</v>
      </c>
      <c r="H7833" s="15">
        <v>-999</v>
      </c>
    </row>
    <row r="7834" spans="1:8" x14ac:dyDescent="0.35">
      <c r="A7834" s="14">
        <v>57496</v>
      </c>
      <c r="B7834">
        <v>23662.041015625</v>
      </c>
      <c r="C7834">
        <v>9.081024169921875</v>
      </c>
      <c r="D7834">
        <v>20.5572509765625</v>
      </c>
      <c r="E7834">
        <v>1.2147179198599409</v>
      </c>
      <c r="F7834">
        <v>2.53858470916748</v>
      </c>
      <c r="G7834">
        <v>2.6652019005268808E-3</v>
      </c>
      <c r="H7834" s="15">
        <v>-999</v>
      </c>
    </row>
    <row r="7835" spans="1:8" x14ac:dyDescent="0.35">
      <c r="A7835" s="14">
        <v>57497</v>
      </c>
      <c r="B7835">
        <v>29529.763671875</v>
      </c>
      <c r="C7835">
        <v>7.518035888671875</v>
      </c>
      <c r="D7835">
        <v>20.952301025390621</v>
      </c>
      <c r="E7835">
        <v>1.060914316619153</v>
      </c>
      <c r="F7835">
        <v>3.0198860168457031</v>
      </c>
      <c r="G7835">
        <v>0</v>
      </c>
      <c r="H7835" s="15">
        <v>-999</v>
      </c>
    </row>
    <row r="7836" spans="1:8" x14ac:dyDescent="0.35">
      <c r="A7836" s="14">
        <v>57498</v>
      </c>
      <c r="B7836">
        <v>30569.98828125</v>
      </c>
      <c r="C7836">
        <v>5.834503173828125</v>
      </c>
      <c r="D7836">
        <v>20.744598388671879</v>
      </c>
      <c r="E7836">
        <v>0.98030453974298948</v>
      </c>
      <c r="F7836">
        <v>3.370849609375</v>
      </c>
      <c r="G7836">
        <v>0</v>
      </c>
      <c r="H7836" s="15">
        <v>-999</v>
      </c>
    </row>
    <row r="7837" spans="1:8" x14ac:dyDescent="0.35">
      <c r="A7837" s="14">
        <v>57499</v>
      </c>
      <c r="B7837">
        <v>31179.263671875</v>
      </c>
      <c r="C7837">
        <v>7.223419189453125</v>
      </c>
      <c r="D7837">
        <v>23.41259765625</v>
      </c>
      <c r="E7837">
        <v>0.95536813958239075</v>
      </c>
      <c r="F7837">
        <v>3.3122930526733398</v>
      </c>
      <c r="G7837">
        <v>0</v>
      </c>
      <c r="H7837" s="15">
        <v>-999</v>
      </c>
    </row>
    <row r="7838" spans="1:8" x14ac:dyDescent="0.35">
      <c r="A7838" s="14">
        <v>57500</v>
      </c>
      <c r="B7838">
        <v>30903.28515625</v>
      </c>
      <c r="C7838">
        <v>9.634857177734375</v>
      </c>
      <c r="D7838">
        <v>27.11907958984375</v>
      </c>
      <c r="E7838">
        <v>1.07763065978727</v>
      </c>
      <c r="F7838">
        <v>3.2136907577514648</v>
      </c>
      <c r="G7838">
        <v>0</v>
      </c>
      <c r="H7838" s="15">
        <v>-999</v>
      </c>
    </row>
    <row r="7839" spans="1:8" x14ac:dyDescent="0.35">
      <c r="A7839" s="14">
        <v>57501</v>
      </c>
      <c r="B7839">
        <v>25337.017578125</v>
      </c>
      <c r="C7839">
        <v>13.04110717773438</v>
      </c>
      <c r="D7839">
        <v>30.2613525390625</v>
      </c>
      <c r="E7839">
        <v>1.629864304658299</v>
      </c>
      <c r="F7839">
        <v>2.5208292007446289</v>
      </c>
      <c r="G7839">
        <v>2.876381635665894</v>
      </c>
      <c r="H7839" s="15">
        <v>-999</v>
      </c>
    </row>
    <row r="7840" spans="1:8" x14ac:dyDescent="0.35">
      <c r="A7840" s="14">
        <v>57502</v>
      </c>
      <c r="B7840">
        <v>18117</v>
      </c>
      <c r="C7840">
        <v>16.627197265625</v>
      </c>
      <c r="D7840">
        <v>24.21234130859375</v>
      </c>
      <c r="E7840">
        <v>2.223862057715086</v>
      </c>
      <c r="F7840">
        <v>0.87594413757324219</v>
      </c>
      <c r="G7840">
        <v>11.54508018493652</v>
      </c>
      <c r="H7840" s="15">
        <v>-999</v>
      </c>
    </row>
    <row r="7841" spans="1:8" x14ac:dyDescent="0.35">
      <c r="A7841" s="14">
        <v>57503</v>
      </c>
      <c r="B7841">
        <v>7426.02294921875</v>
      </c>
      <c r="C7841">
        <v>15.00967407226562</v>
      </c>
      <c r="D7841">
        <v>20.81097412109375</v>
      </c>
      <c r="E7841">
        <v>1.8533343874245209</v>
      </c>
      <c r="F7841">
        <v>2.392003059387207</v>
      </c>
      <c r="G7841">
        <v>2.5489788055419922</v>
      </c>
      <c r="H7841" s="15">
        <v>-999</v>
      </c>
    </row>
    <row r="7842" spans="1:8" x14ac:dyDescent="0.35">
      <c r="A7842" s="14">
        <v>57504</v>
      </c>
      <c r="B7842">
        <v>14374.3095703125</v>
      </c>
      <c r="C7842">
        <v>12.4681396484375</v>
      </c>
      <c r="D7842">
        <v>24.890045166015621</v>
      </c>
      <c r="E7842">
        <v>1.69538166600675</v>
      </c>
      <c r="F7842">
        <v>4.514033317565918</v>
      </c>
      <c r="G7842">
        <v>30.508481979370121</v>
      </c>
      <c r="H7842" s="15">
        <v>-999</v>
      </c>
    </row>
    <row r="7843" spans="1:8" x14ac:dyDescent="0.35">
      <c r="A7843" s="14">
        <v>57505</v>
      </c>
      <c r="B7843">
        <v>5734.06689453125</v>
      </c>
      <c r="C7843">
        <v>12.09317016601562</v>
      </c>
      <c r="D7843">
        <v>18.03057861328125</v>
      </c>
      <c r="E7843">
        <v>1.3533709202956929</v>
      </c>
      <c r="F7843">
        <v>4.3240065574645996</v>
      </c>
      <c r="G7843">
        <v>2.3373591899871831</v>
      </c>
      <c r="H7843" s="15">
        <v>-999</v>
      </c>
    </row>
    <row r="7844" spans="1:8" x14ac:dyDescent="0.35">
      <c r="A7844" s="14">
        <v>57506</v>
      </c>
      <c r="B7844">
        <v>12796.9873046875</v>
      </c>
      <c r="C7844">
        <v>9.889312744140625</v>
      </c>
      <c r="D7844">
        <v>16.27691650390625</v>
      </c>
      <c r="E7844">
        <v>1.00915459328045</v>
      </c>
      <c r="F7844">
        <v>4.9764447212219238</v>
      </c>
      <c r="G7844">
        <v>4.4101346284151077E-3</v>
      </c>
      <c r="H7844" s="15">
        <v>-999</v>
      </c>
    </row>
    <row r="7845" spans="1:8" x14ac:dyDescent="0.35">
      <c r="A7845" s="14">
        <v>57507</v>
      </c>
      <c r="B7845">
        <v>20403.373046875</v>
      </c>
      <c r="C7845">
        <v>7.821258544921875</v>
      </c>
      <c r="D7845">
        <v>18.9984130859375</v>
      </c>
      <c r="E7845">
        <v>1.044503790258952</v>
      </c>
      <c r="F7845">
        <v>2.5484075546264648</v>
      </c>
      <c r="G7845">
        <v>0</v>
      </c>
      <c r="H7845" s="15">
        <v>-999</v>
      </c>
    </row>
    <row r="7846" spans="1:8" x14ac:dyDescent="0.35">
      <c r="A7846" s="14">
        <v>57508</v>
      </c>
      <c r="B7846">
        <v>29608.310546875</v>
      </c>
      <c r="C7846">
        <v>6.809234619140625</v>
      </c>
      <c r="D7846">
        <v>22.769134521484379</v>
      </c>
      <c r="E7846">
        <v>1.2291420189739819</v>
      </c>
      <c r="F7846">
        <v>1.4362020492553711</v>
      </c>
      <c r="G7846">
        <v>0</v>
      </c>
      <c r="H7846" s="15">
        <v>-999</v>
      </c>
    </row>
    <row r="7847" spans="1:8" x14ac:dyDescent="0.35">
      <c r="A7847" s="14">
        <v>57509</v>
      </c>
      <c r="B7847">
        <v>30039.26171875</v>
      </c>
      <c r="C7847">
        <v>11.63882446289062</v>
      </c>
      <c r="D7847">
        <v>27.06982421875</v>
      </c>
      <c r="E7847">
        <v>1.405148899874294</v>
      </c>
      <c r="F7847">
        <v>1.427513122558594</v>
      </c>
      <c r="G7847">
        <v>0</v>
      </c>
      <c r="H7847" s="15">
        <v>-999</v>
      </c>
    </row>
    <row r="7848" spans="1:8" x14ac:dyDescent="0.35">
      <c r="A7848" s="14">
        <v>57510</v>
      </c>
      <c r="B7848">
        <v>28578.69921875</v>
      </c>
      <c r="C7848">
        <v>13.454345703125</v>
      </c>
      <c r="D7848">
        <v>30.224945068359379</v>
      </c>
      <c r="E7848">
        <v>1.732516385324574</v>
      </c>
      <c r="F7848">
        <v>2.8181476593017578</v>
      </c>
      <c r="G7848">
        <v>0</v>
      </c>
      <c r="H7848" s="15">
        <v>-999</v>
      </c>
    </row>
    <row r="7849" spans="1:8" x14ac:dyDescent="0.35">
      <c r="A7849" s="14">
        <v>57511</v>
      </c>
      <c r="B7849">
        <v>27077.802734375</v>
      </c>
      <c r="C7849">
        <v>15.50326538085938</v>
      </c>
      <c r="D7849">
        <v>30.73028564453125</v>
      </c>
      <c r="E7849">
        <v>1.846181066380463</v>
      </c>
      <c r="F7849">
        <v>3.6938571929931641</v>
      </c>
      <c r="G7849">
        <v>0</v>
      </c>
      <c r="H7849" s="15">
        <v>-999</v>
      </c>
    </row>
    <row r="7850" spans="1:8" x14ac:dyDescent="0.35">
      <c r="A7850" s="14">
        <v>57512</v>
      </c>
      <c r="B7850">
        <v>26464.279296875</v>
      </c>
      <c r="C7850">
        <v>14.63568115234375</v>
      </c>
      <c r="D7850">
        <v>30.142486572265621</v>
      </c>
      <c r="E7850">
        <v>1.8705125791412791</v>
      </c>
      <c r="F7850">
        <v>2.288111686706543</v>
      </c>
      <c r="G7850">
        <v>0.20294702053070071</v>
      </c>
      <c r="H7850" s="15">
        <v>-999</v>
      </c>
    </row>
    <row r="7851" spans="1:8" x14ac:dyDescent="0.35">
      <c r="A7851" s="14">
        <v>57513</v>
      </c>
      <c r="B7851">
        <v>20887.39453125</v>
      </c>
      <c r="C7851">
        <v>17.141815185546879</v>
      </c>
      <c r="D7851">
        <v>26.74542236328125</v>
      </c>
      <c r="E7851">
        <v>2.3152558420288232</v>
      </c>
      <c r="F7851">
        <v>2.3206014633178711</v>
      </c>
      <c r="G7851">
        <v>25.38996696472168</v>
      </c>
      <c r="H7851" s="15">
        <v>-999</v>
      </c>
    </row>
    <row r="7852" spans="1:8" x14ac:dyDescent="0.35">
      <c r="A7852" s="14">
        <v>57514</v>
      </c>
      <c r="B7852">
        <v>16805.04296875</v>
      </c>
      <c r="C7852">
        <v>15.37603759765625</v>
      </c>
      <c r="D7852">
        <v>23.9586181640625</v>
      </c>
      <c r="E7852">
        <v>1.8871895516215209</v>
      </c>
      <c r="F7852">
        <v>2.4958953857421879</v>
      </c>
      <c r="G7852">
        <v>4.8647089004516602</v>
      </c>
      <c r="H7852" s="15">
        <v>-999</v>
      </c>
    </row>
    <row r="7853" spans="1:8" x14ac:dyDescent="0.35">
      <c r="A7853" s="14">
        <v>57515</v>
      </c>
      <c r="B7853">
        <v>18891.86328125</v>
      </c>
      <c r="C7853">
        <v>13.524169921875</v>
      </c>
      <c r="D7853">
        <v>23.51751708984375</v>
      </c>
      <c r="E7853">
        <v>1.6383806448849401</v>
      </c>
      <c r="F7853">
        <v>2.8933267593383789</v>
      </c>
      <c r="G7853">
        <v>0</v>
      </c>
      <c r="H7853" s="15">
        <v>-999</v>
      </c>
    </row>
    <row r="7854" spans="1:8" x14ac:dyDescent="0.35">
      <c r="A7854" s="14">
        <v>57516</v>
      </c>
      <c r="B7854">
        <v>18734.767578125</v>
      </c>
      <c r="C7854">
        <v>12.251953125</v>
      </c>
      <c r="D7854">
        <v>22.31414794921875</v>
      </c>
      <c r="E7854">
        <v>1.585005241539442</v>
      </c>
      <c r="F7854">
        <v>3.5332984924316411</v>
      </c>
      <c r="G7854">
        <v>6.8733766674995422E-2</v>
      </c>
      <c r="H7854" s="15">
        <v>-999</v>
      </c>
    </row>
    <row r="7855" spans="1:8" x14ac:dyDescent="0.35">
      <c r="A7855" s="14">
        <v>57517</v>
      </c>
      <c r="B7855">
        <v>21222.818359375</v>
      </c>
      <c r="C7855">
        <v>11.81387329101562</v>
      </c>
      <c r="D7855">
        <v>23.271270751953121</v>
      </c>
      <c r="E7855">
        <v>1.4971377111835871</v>
      </c>
      <c r="F7855">
        <v>1.9843711853027339</v>
      </c>
      <c r="G7855">
        <v>1.0108711430802939E-3</v>
      </c>
      <c r="H7855" s="15">
        <v>-999</v>
      </c>
    </row>
    <row r="7856" spans="1:8" x14ac:dyDescent="0.35">
      <c r="A7856" s="14">
        <v>57518</v>
      </c>
      <c r="B7856">
        <v>19949.072265625</v>
      </c>
      <c r="C7856">
        <v>12.57717895507812</v>
      </c>
      <c r="D7856">
        <v>24.71875</v>
      </c>
      <c r="E7856">
        <v>1.6004972943858049</v>
      </c>
      <c r="F7856">
        <v>1.723320007324219</v>
      </c>
      <c r="G7856">
        <v>1.0108711430802939E-3</v>
      </c>
      <c r="H7856" s="15">
        <v>-999</v>
      </c>
    </row>
    <row r="7857" spans="1:8" x14ac:dyDescent="0.35">
      <c r="A7857" s="14">
        <v>57519</v>
      </c>
      <c r="B7857">
        <v>17095.87890625</v>
      </c>
      <c r="C7857">
        <v>13.14154052734375</v>
      </c>
      <c r="D7857">
        <v>24.721954345703121</v>
      </c>
      <c r="E7857">
        <v>1.5322045995671021</v>
      </c>
      <c r="F7857">
        <v>2.0916624069213872</v>
      </c>
      <c r="G7857">
        <v>0</v>
      </c>
      <c r="H7857" s="15">
        <v>-999</v>
      </c>
    </row>
    <row r="7858" spans="1:8" x14ac:dyDescent="0.35">
      <c r="A7858" s="14">
        <v>57520</v>
      </c>
      <c r="B7858">
        <v>15344.4794921875</v>
      </c>
      <c r="C7858">
        <v>14.07705688476562</v>
      </c>
      <c r="D7858">
        <v>25.4039306640625</v>
      </c>
      <c r="E7858">
        <v>1.6987452440069519</v>
      </c>
      <c r="F7858">
        <v>2.3164463043212891</v>
      </c>
      <c r="G7858">
        <v>2.6652019005268808E-3</v>
      </c>
      <c r="H7858" s="15">
        <v>-999</v>
      </c>
    </row>
    <row r="7859" spans="1:8" x14ac:dyDescent="0.35">
      <c r="A7859" s="14">
        <v>57521</v>
      </c>
      <c r="B7859">
        <v>27092.662109375</v>
      </c>
      <c r="C7859">
        <v>14.620361328125</v>
      </c>
      <c r="D7859">
        <v>28.445556640625</v>
      </c>
      <c r="E7859">
        <v>1.88221626202062</v>
      </c>
      <c r="F7859">
        <v>1.7535438537597661</v>
      </c>
      <c r="G7859">
        <v>0</v>
      </c>
      <c r="H7859" s="15">
        <v>-999</v>
      </c>
    </row>
    <row r="7860" spans="1:8" x14ac:dyDescent="0.35">
      <c r="A7860" s="14">
        <v>57522</v>
      </c>
      <c r="B7860">
        <v>26339.03125</v>
      </c>
      <c r="C7860">
        <v>15.94805908203125</v>
      </c>
      <c r="D7860">
        <v>31.01611328125</v>
      </c>
      <c r="E7860">
        <v>2.021193789175324</v>
      </c>
      <c r="F7860">
        <v>3.2495803833007808</v>
      </c>
      <c r="G7860">
        <v>2.1499557495117192</v>
      </c>
      <c r="H7860" s="15">
        <v>-999</v>
      </c>
    </row>
    <row r="7861" spans="1:8" x14ac:dyDescent="0.35">
      <c r="A7861" s="14">
        <v>57523</v>
      </c>
      <c r="B7861">
        <v>11837.4326171875</v>
      </c>
      <c r="C7861">
        <v>12.964599609375</v>
      </c>
      <c r="D7861">
        <v>21.83984375</v>
      </c>
      <c r="E7861">
        <v>1.5083245589938681</v>
      </c>
      <c r="F7861">
        <v>3.0319747924804692</v>
      </c>
      <c r="G7861">
        <v>0.116521954536438</v>
      </c>
      <c r="H7861" s="15">
        <v>-999</v>
      </c>
    </row>
    <row r="7862" spans="1:8" x14ac:dyDescent="0.35">
      <c r="A7862" s="14">
        <v>57524</v>
      </c>
      <c r="B7862">
        <v>12824.583984375</v>
      </c>
      <c r="C7862">
        <v>10.18487548828125</v>
      </c>
      <c r="D7862">
        <v>21.185699462890621</v>
      </c>
      <c r="E7862">
        <v>1.236408908845793</v>
      </c>
      <c r="F7862">
        <v>2.4101371765136719</v>
      </c>
      <c r="G7862">
        <v>1.4415089972317221E-2</v>
      </c>
      <c r="H7862" s="15">
        <v>-999</v>
      </c>
    </row>
    <row r="7863" spans="1:8" x14ac:dyDescent="0.35">
      <c r="A7863" s="14">
        <v>57525</v>
      </c>
      <c r="B7863">
        <v>5260.65478515625</v>
      </c>
      <c r="C7863">
        <v>11.19882202148438</v>
      </c>
      <c r="D7863">
        <v>16.851837158203121</v>
      </c>
      <c r="E7863">
        <v>1.4145513208545419</v>
      </c>
      <c r="F7863">
        <v>2.1124410629272461</v>
      </c>
      <c r="G7863">
        <v>5.9326558113098136</v>
      </c>
      <c r="H7863" s="15">
        <v>-999</v>
      </c>
    </row>
    <row r="7864" spans="1:8" x14ac:dyDescent="0.35">
      <c r="A7864" s="14">
        <v>57526</v>
      </c>
      <c r="B7864">
        <v>8245.4677734375</v>
      </c>
      <c r="C7864">
        <v>11.19784545898438</v>
      </c>
      <c r="D7864">
        <v>18.711517333984379</v>
      </c>
      <c r="E7864">
        <v>1.4882120700596579</v>
      </c>
      <c r="F7864">
        <v>1.873680114746094</v>
      </c>
      <c r="G7864">
        <v>16.260286331176761</v>
      </c>
      <c r="H7864" s="15">
        <v>-999</v>
      </c>
    </row>
    <row r="7865" spans="1:8" x14ac:dyDescent="0.35">
      <c r="A7865" s="14">
        <v>57527</v>
      </c>
      <c r="B7865">
        <v>17142.5859375</v>
      </c>
      <c r="C7865">
        <v>11.67135620117188</v>
      </c>
      <c r="D7865">
        <v>19.828155517578121</v>
      </c>
      <c r="E7865">
        <v>1.5001425221418041</v>
      </c>
      <c r="F7865">
        <v>3.995331764221191</v>
      </c>
      <c r="G7865">
        <v>8.6709680557250977</v>
      </c>
      <c r="H7865" s="15">
        <v>-999</v>
      </c>
    </row>
    <row r="7866" spans="1:8" x14ac:dyDescent="0.35">
      <c r="A7866" s="14">
        <v>57528</v>
      </c>
      <c r="B7866">
        <v>15624.705078125</v>
      </c>
      <c r="C7866">
        <v>9.50189208984375</v>
      </c>
      <c r="D7866">
        <v>18.37640380859375</v>
      </c>
      <c r="E7866">
        <v>1.4811887838198701</v>
      </c>
      <c r="F7866">
        <v>3.33533763885498</v>
      </c>
      <c r="G7866">
        <v>10.1951789855957</v>
      </c>
      <c r="H7866" s="15">
        <v>-999</v>
      </c>
    </row>
    <row r="7867" spans="1:8" x14ac:dyDescent="0.35">
      <c r="A7867" s="14">
        <v>57529</v>
      </c>
      <c r="B7867">
        <v>17102.248046875</v>
      </c>
      <c r="C7867">
        <v>10.5665283203125</v>
      </c>
      <c r="D7867">
        <v>19.908447265625</v>
      </c>
      <c r="E7867">
        <v>1.379749178020385</v>
      </c>
      <c r="F7867">
        <v>3.26960277557373</v>
      </c>
      <c r="G7867">
        <v>0.29021722078323359</v>
      </c>
      <c r="H7867" s="15">
        <v>-999</v>
      </c>
    </row>
    <row r="7868" spans="1:8" x14ac:dyDescent="0.35">
      <c r="A7868" s="14">
        <v>57530</v>
      </c>
      <c r="B7868">
        <v>16879.33984375</v>
      </c>
      <c r="C7868">
        <v>9.987823486328125</v>
      </c>
      <c r="D7868">
        <v>20.194305419921879</v>
      </c>
      <c r="E7868">
        <v>1.387600737526091</v>
      </c>
      <c r="F7868">
        <v>1.840056419372559</v>
      </c>
      <c r="G7868">
        <v>2.3892862722277641E-2</v>
      </c>
      <c r="H7868" s="15">
        <v>-999</v>
      </c>
    </row>
    <row r="7869" spans="1:8" x14ac:dyDescent="0.35">
      <c r="A7869" s="14">
        <v>57531</v>
      </c>
      <c r="B7869">
        <v>15974.982421875</v>
      </c>
      <c r="C7869">
        <v>13.23623657226562</v>
      </c>
      <c r="D7869">
        <v>20.8516845703125</v>
      </c>
      <c r="E7869">
        <v>1.441627142860429</v>
      </c>
      <c r="F7869">
        <v>1.3738670349121089</v>
      </c>
      <c r="G7869">
        <v>0.6008458137512207</v>
      </c>
      <c r="H7869" s="15">
        <v>-999</v>
      </c>
    </row>
    <row r="7870" spans="1:8" x14ac:dyDescent="0.35">
      <c r="A7870" s="14">
        <v>57532</v>
      </c>
      <c r="B7870">
        <v>22171.7578125</v>
      </c>
      <c r="C7870">
        <v>11.42074584960938</v>
      </c>
      <c r="D7870">
        <v>22.2177734375</v>
      </c>
      <c r="E7870">
        <v>1.432143012189492</v>
      </c>
      <c r="F7870">
        <v>1.823811531066895</v>
      </c>
      <c r="G7870">
        <v>1.7326396703720091</v>
      </c>
      <c r="H7870" s="15">
        <v>-999</v>
      </c>
    </row>
    <row r="7871" spans="1:8" x14ac:dyDescent="0.35">
      <c r="A7871" s="14">
        <v>57533</v>
      </c>
      <c r="B7871">
        <v>4853.06005859375</v>
      </c>
      <c r="C7871">
        <v>14.96185302734375</v>
      </c>
      <c r="D7871">
        <v>17.9866943359375</v>
      </c>
      <c r="E7871">
        <v>1.7124915401391729</v>
      </c>
      <c r="F7871">
        <v>5.1993389129638672</v>
      </c>
      <c r="G7871">
        <v>14.420083999633791</v>
      </c>
      <c r="H7871" s="15">
        <v>-999</v>
      </c>
    </row>
    <row r="7872" spans="1:8" x14ac:dyDescent="0.35">
      <c r="A7872" s="14">
        <v>57534</v>
      </c>
      <c r="B7872">
        <v>9306.9208984375</v>
      </c>
      <c r="C7872">
        <v>16.249359130859379</v>
      </c>
      <c r="D7872">
        <v>21.69317626953125</v>
      </c>
      <c r="E7872">
        <v>1.8697746055280919</v>
      </c>
      <c r="F7872">
        <v>5.0255570411682129</v>
      </c>
      <c r="G7872">
        <v>12.078385353088381</v>
      </c>
      <c r="H7872" s="15">
        <v>-999</v>
      </c>
    </row>
    <row r="7873" spans="1:8" x14ac:dyDescent="0.35">
      <c r="A7873" s="14">
        <v>57535</v>
      </c>
      <c r="B7873">
        <v>11066.8154296875</v>
      </c>
      <c r="C7873">
        <v>15.8916015625</v>
      </c>
      <c r="D7873">
        <v>21.98651123046875</v>
      </c>
      <c r="E7873">
        <v>1.9709963028189339</v>
      </c>
      <c r="F7873">
        <v>3.341004371643066</v>
      </c>
      <c r="G7873">
        <v>12.48453903198242</v>
      </c>
      <c r="H7873" s="15">
        <v>-999</v>
      </c>
    </row>
    <row r="7874" spans="1:8" x14ac:dyDescent="0.35">
      <c r="A7874" s="14">
        <v>57536</v>
      </c>
      <c r="B7874">
        <v>10744.1337890625</v>
      </c>
      <c r="C7874">
        <v>16.014068603515621</v>
      </c>
      <c r="D7874">
        <v>23.8782958984375</v>
      </c>
      <c r="E7874">
        <v>2.025182368579701</v>
      </c>
      <c r="F7874">
        <v>1.5298938751220701</v>
      </c>
      <c r="G7874">
        <v>5.2887864112854004</v>
      </c>
      <c r="H7874" s="15">
        <v>-999</v>
      </c>
    </row>
    <row r="7875" spans="1:8" x14ac:dyDescent="0.35">
      <c r="A7875" s="14">
        <v>57537</v>
      </c>
      <c r="B7875">
        <v>9058.5419921875</v>
      </c>
      <c r="C7875">
        <v>15.111083984375</v>
      </c>
      <c r="D7875">
        <v>20.525115966796879</v>
      </c>
      <c r="E7875">
        <v>1.742203974949466</v>
      </c>
      <c r="F7875">
        <v>3.7641258239746089</v>
      </c>
      <c r="G7875">
        <v>0.65798896551132202</v>
      </c>
      <c r="H7875" s="15">
        <v>-999</v>
      </c>
    </row>
    <row r="7876" spans="1:8" x14ac:dyDescent="0.35">
      <c r="A7876" s="14">
        <v>57538</v>
      </c>
      <c r="B7876">
        <v>13174.8662109375</v>
      </c>
      <c r="C7876">
        <v>14.4395751953125</v>
      </c>
      <c r="D7876">
        <v>22.482208251953121</v>
      </c>
      <c r="E7876">
        <v>1.7774673055015611</v>
      </c>
      <c r="F7876">
        <v>3.4029617309570308</v>
      </c>
      <c r="G7876">
        <v>0.6865275502204895</v>
      </c>
      <c r="H7876" s="15">
        <v>-999</v>
      </c>
    </row>
    <row r="7877" spans="1:8" x14ac:dyDescent="0.35">
      <c r="A7877" s="14">
        <v>57539</v>
      </c>
      <c r="B7877">
        <v>22781.03125</v>
      </c>
      <c r="C7877">
        <v>14.5093994140625</v>
      </c>
      <c r="D7877">
        <v>24.2894287109375</v>
      </c>
      <c r="E7877">
        <v>1.845473217860371</v>
      </c>
      <c r="F7877">
        <v>2.3708477020263672</v>
      </c>
      <c r="G7877">
        <v>6.8635530769824982E-2</v>
      </c>
      <c r="H7877" s="15">
        <v>-999</v>
      </c>
    </row>
    <row r="7878" spans="1:8" x14ac:dyDescent="0.35">
      <c r="A7878" s="14">
        <v>57540</v>
      </c>
      <c r="B7878">
        <v>12421.234375</v>
      </c>
      <c r="C7878">
        <v>13.57485961914062</v>
      </c>
      <c r="D7878">
        <v>23.198455810546879</v>
      </c>
      <c r="E7878">
        <v>1.899536041858584</v>
      </c>
      <c r="F7878">
        <v>2.2764005661010742</v>
      </c>
      <c r="G7878">
        <v>3.2634410858154301</v>
      </c>
      <c r="H7878" s="15">
        <v>-999</v>
      </c>
    </row>
    <row r="7879" spans="1:8" x14ac:dyDescent="0.35">
      <c r="A7879" s="14">
        <v>57541</v>
      </c>
      <c r="B7879">
        <v>12096.427734375</v>
      </c>
      <c r="C7879">
        <v>13.95748901367188</v>
      </c>
      <c r="D7879">
        <v>24.60418701171875</v>
      </c>
      <c r="E7879">
        <v>1.9640514315973021</v>
      </c>
      <c r="F7879">
        <v>1.8377895355224609</v>
      </c>
      <c r="G7879">
        <v>0.51525479555130005</v>
      </c>
      <c r="H7879" s="15">
        <v>-999</v>
      </c>
    </row>
    <row r="7880" spans="1:8" x14ac:dyDescent="0.35">
      <c r="A7880" s="14">
        <v>57542</v>
      </c>
      <c r="B7880">
        <v>23946.5078125</v>
      </c>
      <c r="C7880">
        <v>14.63375854492188</v>
      </c>
      <c r="D7880">
        <v>27.3406982421875</v>
      </c>
      <c r="E7880">
        <v>2.0347764844017662</v>
      </c>
      <c r="F7880">
        <v>1.506470680236816</v>
      </c>
      <c r="G7880">
        <v>5.9415528994577471E-6</v>
      </c>
      <c r="H7880" s="15">
        <v>-999</v>
      </c>
    </row>
    <row r="7881" spans="1:8" x14ac:dyDescent="0.35">
      <c r="A7881" s="14">
        <v>57543</v>
      </c>
      <c r="B7881">
        <v>24585.5078125</v>
      </c>
      <c r="C7881">
        <v>16.84625244140625</v>
      </c>
      <c r="D7881">
        <v>32.18524169921875</v>
      </c>
      <c r="E7881">
        <v>2.2602708013391508</v>
      </c>
      <c r="F7881">
        <v>4.0569109916687012</v>
      </c>
      <c r="G7881">
        <v>5.5314507484436044</v>
      </c>
      <c r="H7881" s="15">
        <v>-999</v>
      </c>
    </row>
    <row r="7882" spans="1:8" x14ac:dyDescent="0.35">
      <c r="A7882" s="14">
        <v>57544</v>
      </c>
      <c r="B7882">
        <v>18282.5859375</v>
      </c>
      <c r="C7882">
        <v>16.510498046875</v>
      </c>
      <c r="D7882">
        <v>23.854766845703121</v>
      </c>
      <c r="E7882">
        <v>1.7800067353542159</v>
      </c>
      <c r="F7882">
        <v>3.9379081726074219</v>
      </c>
      <c r="G7882">
        <v>0.40148058533668518</v>
      </c>
      <c r="H7882" s="15">
        <v>-999</v>
      </c>
    </row>
    <row r="7883" spans="1:8" x14ac:dyDescent="0.35">
      <c r="A7883" s="14">
        <v>57545</v>
      </c>
      <c r="B7883">
        <v>13745.9267578125</v>
      </c>
      <c r="C7883">
        <v>15.297607421875</v>
      </c>
      <c r="D7883">
        <v>21.773468017578121</v>
      </c>
      <c r="E7883">
        <v>1.5729094465117801</v>
      </c>
      <c r="F7883">
        <v>4.492121696472168</v>
      </c>
      <c r="G7883">
        <v>0.30410110950469971</v>
      </c>
      <c r="H7883" s="15">
        <v>-999</v>
      </c>
    </row>
    <row r="7884" spans="1:8" x14ac:dyDescent="0.35">
      <c r="A7884" s="14">
        <v>57546</v>
      </c>
      <c r="B7884">
        <v>10807.8203125</v>
      </c>
      <c r="C7884">
        <v>14.45297241210938</v>
      </c>
      <c r="D7884">
        <v>20.653594970703121</v>
      </c>
      <c r="E7884">
        <v>1.686987427174927</v>
      </c>
      <c r="F7884">
        <v>5.464167594909668</v>
      </c>
      <c r="G7884">
        <v>11.384073257446291</v>
      </c>
      <c r="H7884" s="15">
        <v>-999</v>
      </c>
    </row>
    <row r="7885" spans="1:8" x14ac:dyDescent="0.35">
      <c r="A7885" s="14">
        <v>57547</v>
      </c>
      <c r="B7885">
        <v>9143.4609375</v>
      </c>
      <c r="C7885">
        <v>16.40911865234375</v>
      </c>
      <c r="D7885">
        <v>21.383758544921879</v>
      </c>
      <c r="E7885">
        <v>1.981947038541604</v>
      </c>
      <c r="F7885">
        <v>4.2306928634643546</v>
      </c>
      <c r="G7885">
        <v>4.085930347442627</v>
      </c>
      <c r="H7885" s="15">
        <v>-999</v>
      </c>
    </row>
    <row r="7886" spans="1:8" x14ac:dyDescent="0.35">
      <c r="A7886" s="14">
        <v>57548</v>
      </c>
      <c r="B7886">
        <v>15121.5712890625</v>
      </c>
      <c r="C7886">
        <v>14.64334106445312</v>
      </c>
      <c r="D7886">
        <v>23.067840576171879</v>
      </c>
      <c r="E7886">
        <v>1.8596359365189119</v>
      </c>
      <c r="F7886">
        <v>3.2031126022338872</v>
      </c>
      <c r="G7886">
        <v>0.47253265976905823</v>
      </c>
      <c r="H7886" s="15">
        <v>-999</v>
      </c>
    </row>
    <row r="7887" spans="1:8" x14ac:dyDescent="0.35">
      <c r="A7887" s="14">
        <v>57549</v>
      </c>
      <c r="B7887">
        <v>21904.271484375</v>
      </c>
      <c r="C7887">
        <v>14.7542724609375</v>
      </c>
      <c r="D7887">
        <v>25.97564697265625</v>
      </c>
      <c r="E7887">
        <v>1.885714667741575</v>
      </c>
      <c r="F7887">
        <v>2.160798072814941</v>
      </c>
      <c r="G7887">
        <v>0.1060808300971985</v>
      </c>
      <c r="H7887" s="15">
        <v>-999</v>
      </c>
    </row>
    <row r="7888" spans="1:8" x14ac:dyDescent="0.35">
      <c r="A7888" s="14">
        <v>57550</v>
      </c>
      <c r="B7888">
        <v>18327.16796875</v>
      </c>
      <c r="C7888">
        <v>14.82888793945312</v>
      </c>
      <c r="D7888">
        <v>24.849365234375</v>
      </c>
      <c r="E7888">
        <v>1.873978163723353</v>
      </c>
      <c r="F7888">
        <v>3.5291423797607422</v>
      </c>
      <c r="G7888">
        <v>2.3892862722277641E-2</v>
      </c>
      <c r="H7888" s="15">
        <v>-999</v>
      </c>
    </row>
    <row r="7889" spans="1:8" x14ac:dyDescent="0.35">
      <c r="A7889" s="14">
        <v>57551</v>
      </c>
      <c r="B7889">
        <v>17845.265625</v>
      </c>
      <c r="C7889">
        <v>14.341064453125</v>
      </c>
      <c r="D7889">
        <v>23.8558349609375</v>
      </c>
      <c r="E7889">
        <v>1.8297181417280211</v>
      </c>
      <c r="F7889">
        <v>1.4501800537109379</v>
      </c>
      <c r="G7889">
        <v>4.5044694095849991E-2</v>
      </c>
      <c r="H7889" s="15">
        <v>-999</v>
      </c>
    </row>
    <row r="7890" spans="1:8" x14ac:dyDescent="0.35">
      <c r="A7890" s="14">
        <v>57552</v>
      </c>
      <c r="B7890">
        <v>24812.658203125</v>
      </c>
      <c r="C7890">
        <v>14.50558471679688</v>
      </c>
      <c r="D7890">
        <v>28.731414794921879</v>
      </c>
      <c r="E7890">
        <v>1.97992456119002</v>
      </c>
      <c r="F7890">
        <v>2.3353357315063481</v>
      </c>
      <c r="G7890">
        <v>0.42987507581710821</v>
      </c>
      <c r="H7890" s="15">
        <v>-999</v>
      </c>
    </row>
    <row r="7891" spans="1:8" x14ac:dyDescent="0.35">
      <c r="A7891" s="14">
        <v>57553</v>
      </c>
      <c r="B7891">
        <v>18492.75390625</v>
      </c>
      <c r="C7891">
        <v>17.00982666015625</v>
      </c>
      <c r="D7891">
        <v>27.79571533203125</v>
      </c>
      <c r="E7891">
        <v>2.088381728842192</v>
      </c>
      <c r="F7891">
        <v>4.0837340354919434</v>
      </c>
      <c r="G7891">
        <v>1.2116233110427861</v>
      </c>
      <c r="H7891" s="15">
        <v>-999</v>
      </c>
    </row>
    <row r="7892" spans="1:8" x14ac:dyDescent="0.35">
      <c r="A7892" s="14">
        <v>57554</v>
      </c>
      <c r="B7892">
        <v>10697.4267578125</v>
      </c>
      <c r="C7892">
        <v>14.87863159179688</v>
      </c>
      <c r="D7892">
        <v>22.22955322265625</v>
      </c>
      <c r="E7892">
        <v>1.8066282723146989</v>
      </c>
      <c r="F7892">
        <v>5.5453920364379883</v>
      </c>
      <c r="G7892">
        <v>1.293390154838562</v>
      </c>
      <c r="H7892" s="15">
        <v>-999</v>
      </c>
    </row>
    <row r="7893" spans="1:8" x14ac:dyDescent="0.35">
      <c r="A7893" s="14">
        <v>57555</v>
      </c>
      <c r="B7893">
        <v>14905.0390625</v>
      </c>
      <c r="C7893">
        <v>13.61312866210938</v>
      </c>
      <c r="D7893">
        <v>22.376220703125</v>
      </c>
      <c r="E7893">
        <v>1.6785926268466</v>
      </c>
      <c r="F7893">
        <v>2.1970653533935551</v>
      </c>
      <c r="G7893">
        <v>2.0324645042419429</v>
      </c>
      <c r="H7893" s="15">
        <v>-999</v>
      </c>
    </row>
    <row r="7894" spans="1:8" x14ac:dyDescent="0.35">
      <c r="A7894" s="14">
        <v>57556</v>
      </c>
      <c r="B7894">
        <v>12954.0830078125</v>
      </c>
      <c r="C7894">
        <v>13.4361572265625</v>
      </c>
      <c r="D7894">
        <v>20.886993408203121</v>
      </c>
      <c r="E7894">
        <v>1.696618112033238</v>
      </c>
      <c r="F7894">
        <v>1.421846389770508</v>
      </c>
      <c r="G7894">
        <v>7.243046760559082</v>
      </c>
      <c r="H7894" s="15">
        <v>-999</v>
      </c>
    </row>
    <row r="7895" spans="1:8" x14ac:dyDescent="0.35">
      <c r="A7895" s="14">
        <v>57557</v>
      </c>
      <c r="B7895">
        <v>15040.904296875</v>
      </c>
      <c r="C7895">
        <v>11.03811645507812</v>
      </c>
      <c r="D7895">
        <v>21.9244384765625</v>
      </c>
      <c r="E7895">
        <v>1.612114910123694</v>
      </c>
      <c r="F7895">
        <v>2.7475013732910161</v>
      </c>
      <c r="G7895">
        <v>0.18660931289196009</v>
      </c>
      <c r="H7895" s="15">
        <v>-999</v>
      </c>
    </row>
    <row r="7896" spans="1:8" x14ac:dyDescent="0.35">
      <c r="A7896" s="14">
        <v>57558</v>
      </c>
      <c r="B7896">
        <v>20114.658203125</v>
      </c>
      <c r="C7896">
        <v>10.677490234375</v>
      </c>
      <c r="D7896">
        <v>24.4478759765625</v>
      </c>
      <c r="E7896">
        <v>1.568942535456221</v>
      </c>
      <c r="F7896">
        <v>2.4244928359985352</v>
      </c>
      <c r="G7896">
        <v>0.1212329044938087</v>
      </c>
      <c r="H7896" s="15">
        <v>-999</v>
      </c>
    </row>
    <row r="7897" spans="1:8" x14ac:dyDescent="0.35">
      <c r="A7897" s="14">
        <v>57559</v>
      </c>
      <c r="B7897">
        <v>24105.7265625</v>
      </c>
      <c r="C7897">
        <v>11.237060546875</v>
      </c>
      <c r="D7897">
        <v>27.73681640625</v>
      </c>
      <c r="E7897">
        <v>1.778003021055955</v>
      </c>
      <c r="F7897">
        <v>2.5030727386474609</v>
      </c>
      <c r="G7897">
        <v>0</v>
      </c>
      <c r="H7897" s="15">
        <v>-999</v>
      </c>
    </row>
    <row r="7898" spans="1:8" x14ac:dyDescent="0.35">
      <c r="A7898" s="14">
        <v>57560</v>
      </c>
      <c r="B7898">
        <v>24120.587890625</v>
      </c>
      <c r="C7898">
        <v>14.34298706054688</v>
      </c>
      <c r="D7898">
        <v>28.217529296875</v>
      </c>
      <c r="E7898">
        <v>1.93038751598162</v>
      </c>
      <c r="F7898">
        <v>3.022908210754395</v>
      </c>
      <c r="G7898">
        <v>1.3052783012390139</v>
      </c>
      <c r="H7898" s="15">
        <v>-999</v>
      </c>
    </row>
    <row r="7899" spans="1:8" x14ac:dyDescent="0.35">
      <c r="A7899" s="14">
        <v>57561</v>
      </c>
      <c r="B7899">
        <v>9137.08984375</v>
      </c>
      <c r="C7899">
        <v>18.59002685546875</v>
      </c>
      <c r="D7899">
        <v>25.792572021484379</v>
      </c>
      <c r="E7899">
        <v>2.1892174772066939</v>
      </c>
      <c r="F7899">
        <v>2.8785934448242192</v>
      </c>
      <c r="G7899">
        <v>4.7193927764892578</v>
      </c>
      <c r="H7899" s="15">
        <v>-999</v>
      </c>
    </row>
    <row r="7900" spans="1:8" x14ac:dyDescent="0.35">
      <c r="A7900" s="14">
        <v>57562</v>
      </c>
      <c r="B7900">
        <v>8534.18359375</v>
      </c>
      <c r="C7900">
        <v>14.8011474609375</v>
      </c>
      <c r="D7900">
        <v>24.369720458984379</v>
      </c>
      <c r="E7900">
        <v>1.965903162579925</v>
      </c>
      <c r="F7900">
        <v>4.1388907432556152</v>
      </c>
      <c r="G7900">
        <v>0.62460148334503174</v>
      </c>
      <c r="H7900" s="15">
        <v>-999</v>
      </c>
    </row>
    <row r="7901" spans="1:8" x14ac:dyDescent="0.35">
      <c r="A7901" s="14">
        <v>57563</v>
      </c>
      <c r="B7901">
        <v>17802.80859375</v>
      </c>
      <c r="C7901">
        <v>13.23721313476562</v>
      </c>
      <c r="D7901">
        <v>25.33221435546875</v>
      </c>
      <c r="E7901">
        <v>1.725759715423868</v>
      </c>
      <c r="F7901">
        <v>1.866124153137207</v>
      </c>
      <c r="G7901">
        <v>8.227241225540638E-3</v>
      </c>
      <c r="H7901" s="15">
        <v>-999</v>
      </c>
    </row>
    <row r="7902" spans="1:8" x14ac:dyDescent="0.35">
      <c r="A7902" s="14">
        <v>57564</v>
      </c>
      <c r="B7902">
        <v>15996.2138671875</v>
      </c>
      <c r="C7902">
        <v>14.86236572265625</v>
      </c>
      <c r="D7902">
        <v>23.631011962890621</v>
      </c>
      <c r="E7902">
        <v>1.6554612002336251</v>
      </c>
      <c r="F7902">
        <v>2.5178070068359379</v>
      </c>
      <c r="G7902">
        <v>7.3986977338790894E-2</v>
      </c>
      <c r="H7902" s="15">
        <v>-999</v>
      </c>
    </row>
    <row r="7903" spans="1:8" x14ac:dyDescent="0.35">
      <c r="A7903" s="14">
        <v>57565</v>
      </c>
      <c r="B7903">
        <v>14983.58203125</v>
      </c>
      <c r="C7903">
        <v>13.74896240234375</v>
      </c>
      <c r="D7903">
        <v>22.7777099609375</v>
      </c>
      <c r="E7903">
        <v>1.6302872779176181</v>
      </c>
      <c r="F7903">
        <v>2.9549064636230469</v>
      </c>
      <c r="G7903">
        <v>1.382779479026794</v>
      </c>
      <c r="H7903" s="15">
        <v>-999</v>
      </c>
    </row>
    <row r="7904" spans="1:8" x14ac:dyDescent="0.35">
      <c r="A7904" s="14">
        <v>57566</v>
      </c>
      <c r="B7904">
        <v>19441.693359375</v>
      </c>
      <c r="C7904">
        <v>12.288330078125</v>
      </c>
      <c r="D7904">
        <v>24.462860107421879</v>
      </c>
      <c r="E7904">
        <v>1.6211338608486121</v>
      </c>
      <c r="F7904">
        <v>2.6334095001220699</v>
      </c>
      <c r="G7904">
        <v>1.8788916990160939E-2</v>
      </c>
      <c r="H7904" s="15">
        <v>-999</v>
      </c>
    </row>
    <row r="7905" spans="1:8" x14ac:dyDescent="0.35">
      <c r="A7905" s="14">
        <v>57567</v>
      </c>
      <c r="B7905">
        <v>12796.9873046875</v>
      </c>
      <c r="C7905">
        <v>18.29254150390625</v>
      </c>
      <c r="D7905">
        <v>28.2550048828125</v>
      </c>
      <c r="E7905">
        <v>2.1134848087325602</v>
      </c>
      <c r="F7905">
        <v>3.2673358917236328</v>
      </c>
      <c r="G7905">
        <v>3.8537386804819107E-2</v>
      </c>
      <c r="H7905" s="15">
        <v>-999</v>
      </c>
    </row>
    <row r="7906" spans="1:8" x14ac:dyDescent="0.35">
      <c r="A7906" s="14">
        <v>57568</v>
      </c>
      <c r="B7906">
        <v>15234.0859375</v>
      </c>
      <c r="C7906">
        <v>13.7403564453125</v>
      </c>
      <c r="D7906">
        <v>26.789337158203121</v>
      </c>
      <c r="E7906">
        <v>2.1157691334850179</v>
      </c>
      <c r="F7906">
        <v>2.7131223678588872</v>
      </c>
      <c r="G7906">
        <v>3.3254764974117279E-2</v>
      </c>
      <c r="H7906" s="15">
        <v>-999</v>
      </c>
    </row>
    <row r="7907" spans="1:8" x14ac:dyDescent="0.35">
      <c r="A7907" s="14">
        <v>57569</v>
      </c>
      <c r="B7907">
        <v>16798.671875</v>
      </c>
      <c r="C7907">
        <v>12.45474243164062</v>
      </c>
      <c r="D7907">
        <v>24.38470458984375</v>
      </c>
      <c r="E7907">
        <v>1.747161245078394</v>
      </c>
      <c r="F7907">
        <v>2.501562118530273</v>
      </c>
      <c r="G7907">
        <v>1.165839564055204E-2</v>
      </c>
      <c r="H7907" s="15">
        <v>-999</v>
      </c>
    </row>
    <row r="7908" spans="1:8" x14ac:dyDescent="0.35">
      <c r="A7908" s="14">
        <v>57570</v>
      </c>
      <c r="B7908">
        <v>18439.681640625</v>
      </c>
      <c r="C7908">
        <v>12.69198608398438</v>
      </c>
      <c r="D7908">
        <v>23.6031494140625</v>
      </c>
      <c r="E7908">
        <v>1.7220241436890129</v>
      </c>
      <c r="F7908">
        <v>2.4815387725830078</v>
      </c>
      <c r="G7908">
        <v>4.3867595493793488E-2</v>
      </c>
      <c r="H7908" s="15">
        <v>-999</v>
      </c>
    </row>
    <row r="7909" spans="1:8" x14ac:dyDescent="0.35">
      <c r="A7909" s="14">
        <v>57571</v>
      </c>
      <c r="B7909">
        <v>24356.23046875</v>
      </c>
      <c r="C7909">
        <v>12.52456665039062</v>
      </c>
      <c r="D7909">
        <v>27.828887939453121</v>
      </c>
      <c r="E7909">
        <v>1.67198683258454</v>
      </c>
      <c r="F7909">
        <v>2.5351848602294922</v>
      </c>
      <c r="G7909">
        <v>0</v>
      </c>
      <c r="H7909" s="15">
        <v>-999</v>
      </c>
    </row>
    <row r="7910" spans="1:8" x14ac:dyDescent="0.35">
      <c r="A7910" s="14">
        <v>57572</v>
      </c>
      <c r="B7910">
        <v>24073.8828125</v>
      </c>
      <c r="C7910">
        <v>13.4600830078125</v>
      </c>
      <c r="D7910">
        <v>31.66064453125</v>
      </c>
      <c r="E7910">
        <v>1.8895584392666109</v>
      </c>
      <c r="F7910">
        <v>1.871035575866699</v>
      </c>
      <c r="G7910">
        <v>0</v>
      </c>
      <c r="H7910" s="15">
        <v>-999</v>
      </c>
    </row>
    <row r="7911" spans="1:8" x14ac:dyDescent="0.35">
      <c r="A7911" s="14">
        <v>57573</v>
      </c>
      <c r="B7911">
        <v>24194.890625</v>
      </c>
      <c r="C7911">
        <v>14.59359741210938</v>
      </c>
      <c r="D7911">
        <v>31.28912353515625</v>
      </c>
      <c r="E7911">
        <v>1.969927907080564</v>
      </c>
      <c r="F7911">
        <v>2.2692222595214839</v>
      </c>
      <c r="G7911">
        <v>0</v>
      </c>
      <c r="H7911" s="15">
        <v>-999</v>
      </c>
    </row>
    <row r="7912" spans="1:8" x14ac:dyDescent="0.35">
      <c r="A7912" s="14">
        <v>57574</v>
      </c>
      <c r="B7912">
        <v>22250.3046875</v>
      </c>
      <c r="C7912">
        <v>15.20767211914062</v>
      </c>
      <c r="D7912">
        <v>33.04388427734375</v>
      </c>
      <c r="E7912">
        <v>2.2889617407210632</v>
      </c>
      <c r="F7912">
        <v>1.535560607910156</v>
      </c>
      <c r="G7912">
        <v>6.3201508522033691</v>
      </c>
      <c r="H7912" s="15">
        <v>-999</v>
      </c>
    </row>
    <row r="7913" spans="1:8" x14ac:dyDescent="0.35">
      <c r="A7913" s="14">
        <v>57575</v>
      </c>
      <c r="B7913">
        <v>7026.9189453125</v>
      </c>
      <c r="C7913">
        <v>17.14947509765625</v>
      </c>
      <c r="D7913">
        <v>21.8773193359375</v>
      </c>
      <c r="E7913">
        <v>1.9602227944164079</v>
      </c>
      <c r="F7913">
        <v>3.9031515121459961</v>
      </c>
      <c r="G7913">
        <v>6.0136218070983887</v>
      </c>
      <c r="H7913" s="15">
        <v>-999</v>
      </c>
    </row>
    <row r="7914" spans="1:8" x14ac:dyDescent="0.35">
      <c r="A7914" s="14">
        <v>57576</v>
      </c>
      <c r="B7914">
        <v>11472.2900390625</v>
      </c>
      <c r="C7914">
        <v>17.08154296875</v>
      </c>
      <c r="D7914">
        <v>25.877166748046879</v>
      </c>
      <c r="E7914">
        <v>2.0738888567333671</v>
      </c>
      <c r="F7914">
        <v>2.4804058074951172</v>
      </c>
      <c r="G7914">
        <v>0.38521334528923029</v>
      </c>
      <c r="H7914" s="15">
        <v>-999</v>
      </c>
    </row>
    <row r="7915" spans="1:8" x14ac:dyDescent="0.35">
      <c r="A7915" s="14">
        <v>57577</v>
      </c>
      <c r="B7915">
        <v>18083.033203125</v>
      </c>
      <c r="C7915">
        <v>16.65399169921875</v>
      </c>
      <c r="D7915">
        <v>27.630828857421879</v>
      </c>
      <c r="E7915">
        <v>2.2162745202797871</v>
      </c>
      <c r="F7915">
        <v>1.334955215454102</v>
      </c>
      <c r="G7915">
        <v>2.2890236228704449E-2</v>
      </c>
      <c r="H7915" s="15">
        <v>-999</v>
      </c>
    </row>
    <row r="7916" spans="1:8" x14ac:dyDescent="0.35">
      <c r="A7916" s="14">
        <v>57578</v>
      </c>
      <c r="B7916">
        <v>11777.9912109375</v>
      </c>
      <c r="C7916">
        <v>14.92742919921875</v>
      </c>
      <c r="D7916">
        <v>23.65777587890625</v>
      </c>
      <c r="E7916">
        <v>1.9651601210333689</v>
      </c>
      <c r="F7916">
        <v>2.8702821731567378</v>
      </c>
      <c r="G7916">
        <v>3.133301734924316</v>
      </c>
      <c r="H7916" s="15">
        <v>-999</v>
      </c>
    </row>
    <row r="7917" spans="1:8" x14ac:dyDescent="0.35">
      <c r="A7917" s="14">
        <v>57579</v>
      </c>
      <c r="B7917">
        <v>10128.4912109375</v>
      </c>
      <c r="C7917">
        <v>12.61355590820312</v>
      </c>
      <c r="D7917">
        <v>22.904052734375</v>
      </c>
      <c r="E7917">
        <v>1.6985703080588319</v>
      </c>
      <c r="F7917">
        <v>3.4343175888061519</v>
      </c>
      <c r="G7917">
        <v>3.1126751899719238</v>
      </c>
      <c r="H7917" s="15">
        <v>-999</v>
      </c>
    </row>
    <row r="7918" spans="1:8" x14ac:dyDescent="0.35">
      <c r="A7918" s="14">
        <v>57580</v>
      </c>
      <c r="B7918">
        <v>20766.390625</v>
      </c>
      <c r="C7918">
        <v>13.84173583984375</v>
      </c>
      <c r="D7918">
        <v>26.82464599609375</v>
      </c>
      <c r="E7918">
        <v>1.770737572579214</v>
      </c>
      <c r="F7918">
        <v>2.9707736968994141</v>
      </c>
      <c r="G7918">
        <v>0</v>
      </c>
      <c r="H7918" s="15">
        <v>-999</v>
      </c>
    </row>
    <row r="7919" spans="1:8" x14ac:dyDescent="0.35">
      <c r="A7919" s="14">
        <v>57581</v>
      </c>
      <c r="B7919">
        <v>21316.2265625</v>
      </c>
      <c r="C7919">
        <v>14.99917602539062</v>
      </c>
      <c r="D7919">
        <v>28.711090087890621</v>
      </c>
      <c r="E7919">
        <v>1.847136800569074</v>
      </c>
      <c r="F7919">
        <v>2.4267597198486328</v>
      </c>
      <c r="G7919">
        <v>2.2890236228704449E-2</v>
      </c>
      <c r="H7919" s="15">
        <v>-999</v>
      </c>
    </row>
    <row r="7920" spans="1:8" x14ac:dyDescent="0.35">
      <c r="A7920" s="14">
        <v>57582</v>
      </c>
      <c r="B7920">
        <v>12291.734375</v>
      </c>
      <c r="C7920">
        <v>14.86236572265625</v>
      </c>
      <c r="D7920">
        <v>22.96722412109375</v>
      </c>
      <c r="E7920">
        <v>1.7668877073943341</v>
      </c>
      <c r="F7920">
        <v>3.2431573867797852</v>
      </c>
      <c r="G7920">
        <v>12.28336811065674</v>
      </c>
      <c r="H7920" s="15">
        <v>-999</v>
      </c>
    </row>
    <row r="7921" spans="1:8" x14ac:dyDescent="0.35">
      <c r="A7921" s="14">
        <v>57583</v>
      </c>
      <c r="B7921">
        <v>14896.5439453125</v>
      </c>
      <c r="C7921">
        <v>13.67434692382812</v>
      </c>
      <c r="D7921">
        <v>23.504669189453121</v>
      </c>
      <c r="E7921">
        <v>1.6464328413634439</v>
      </c>
      <c r="F7921">
        <v>3.2548694610595699</v>
      </c>
      <c r="G7921">
        <v>0.32852593064308172</v>
      </c>
      <c r="H7921" s="15">
        <v>-999</v>
      </c>
    </row>
    <row r="7922" spans="1:8" x14ac:dyDescent="0.35">
      <c r="A7922" s="14">
        <v>57584</v>
      </c>
      <c r="B7922">
        <v>18698.67578125</v>
      </c>
      <c r="C7922">
        <v>13.95748901367188</v>
      </c>
      <c r="D7922">
        <v>23.8975830078125</v>
      </c>
      <c r="E7922">
        <v>1.741566043155496</v>
      </c>
      <c r="F7922">
        <v>3.8155050277709961</v>
      </c>
      <c r="G7922">
        <v>8.4264516830444336</v>
      </c>
      <c r="H7922" s="15">
        <v>-999</v>
      </c>
    </row>
    <row r="7923" spans="1:8" x14ac:dyDescent="0.35">
      <c r="A7923" s="14">
        <v>57585</v>
      </c>
      <c r="B7923">
        <v>13926.373046875</v>
      </c>
      <c r="C7923">
        <v>13.42373657226562</v>
      </c>
      <c r="D7923">
        <v>24.6951904296875</v>
      </c>
      <c r="E7923">
        <v>1.6881941129925491</v>
      </c>
      <c r="F7923">
        <v>4.3119173049926758</v>
      </c>
      <c r="G7923">
        <v>1.564255356788635</v>
      </c>
      <c r="H7923" s="15">
        <v>-999</v>
      </c>
    </row>
    <row r="7924" spans="1:8" x14ac:dyDescent="0.35">
      <c r="A7924" s="14">
        <v>57586</v>
      </c>
      <c r="B7924">
        <v>9419.435546875</v>
      </c>
      <c r="C7924">
        <v>15.04888916015625</v>
      </c>
      <c r="D7924">
        <v>21.6160888671875</v>
      </c>
      <c r="E7924">
        <v>1.7016032056217789</v>
      </c>
      <c r="F7924">
        <v>4.7229495048522949</v>
      </c>
      <c r="G7924">
        <v>6.3201508522033691</v>
      </c>
      <c r="H7924" s="15">
        <v>-999</v>
      </c>
    </row>
    <row r="7925" spans="1:8" x14ac:dyDescent="0.35">
      <c r="A7925" s="14">
        <v>57587</v>
      </c>
      <c r="B7925">
        <v>12671.7333984375</v>
      </c>
      <c r="C7925">
        <v>14.63949584960938</v>
      </c>
      <c r="D7925">
        <v>22.914764404296879</v>
      </c>
      <c r="E7925">
        <v>1.7455963427840471</v>
      </c>
      <c r="F7925">
        <v>2.5903415679931641</v>
      </c>
      <c r="G7925">
        <v>3.8537386804819107E-2</v>
      </c>
      <c r="H7925" s="15">
        <v>-999</v>
      </c>
    </row>
    <row r="7926" spans="1:8" x14ac:dyDescent="0.35">
      <c r="A7926" s="14">
        <v>57588</v>
      </c>
      <c r="B7926">
        <v>13648.2734375</v>
      </c>
      <c r="C7926">
        <v>12.754150390625</v>
      </c>
      <c r="D7926">
        <v>23.560333251953121</v>
      </c>
      <c r="E7926">
        <v>1.760154156971991</v>
      </c>
      <c r="F7926">
        <v>1.101104736328125</v>
      </c>
      <c r="G7926">
        <v>1.631511449813843</v>
      </c>
      <c r="H7926" s="15">
        <v>-999</v>
      </c>
    </row>
    <row r="7927" spans="1:8" x14ac:dyDescent="0.35">
      <c r="A7927" s="14">
        <v>57589</v>
      </c>
      <c r="B7927">
        <v>4517.63818359375</v>
      </c>
      <c r="C7927">
        <v>14.74472045898438</v>
      </c>
      <c r="D7927">
        <v>21.3966064453125</v>
      </c>
      <c r="E7927">
        <v>1.8757872332879291</v>
      </c>
      <c r="F7927">
        <v>1.456603050231934</v>
      </c>
      <c r="G7927">
        <v>5.4459118843078613</v>
      </c>
      <c r="H7927" s="15">
        <v>-999</v>
      </c>
    </row>
    <row r="7928" spans="1:8" x14ac:dyDescent="0.35">
      <c r="A7928" s="14">
        <v>57590</v>
      </c>
      <c r="B7928">
        <v>9453.4013671875</v>
      </c>
      <c r="C7928">
        <v>15.18856811523438</v>
      </c>
      <c r="D7928">
        <v>23.240234375</v>
      </c>
      <c r="E7928">
        <v>1.8996895104306739</v>
      </c>
      <c r="F7928">
        <v>1.4052238464355471</v>
      </c>
      <c r="G7928">
        <v>0.61736208200454712</v>
      </c>
      <c r="H7928" s="15">
        <v>-999</v>
      </c>
    </row>
    <row r="7929" spans="1:8" x14ac:dyDescent="0.35">
      <c r="A7929" s="14">
        <v>57591</v>
      </c>
      <c r="B7929">
        <v>14433.751953125</v>
      </c>
      <c r="C7929">
        <v>17.16668701171875</v>
      </c>
      <c r="D7929">
        <v>25.843963623046879</v>
      </c>
      <c r="E7929">
        <v>1.9271757046551909</v>
      </c>
      <c r="F7929">
        <v>1.893702507019043</v>
      </c>
      <c r="G7929">
        <v>0</v>
      </c>
      <c r="H7929" s="15">
        <v>-999</v>
      </c>
    </row>
    <row r="7930" spans="1:8" x14ac:dyDescent="0.35">
      <c r="A7930" s="14">
        <v>57592</v>
      </c>
      <c r="B7930">
        <v>18989.517578125</v>
      </c>
      <c r="C7930">
        <v>15.79403686523438</v>
      </c>
      <c r="D7930">
        <v>28.181121826171879</v>
      </c>
      <c r="E7930">
        <v>1.8274255443852769</v>
      </c>
      <c r="F7930">
        <v>2.055395126342773</v>
      </c>
      <c r="G7930">
        <v>0</v>
      </c>
      <c r="H7930" s="15">
        <v>-999</v>
      </c>
    </row>
    <row r="7931" spans="1:8" x14ac:dyDescent="0.35">
      <c r="A7931" s="14">
        <v>57593</v>
      </c>
      <c r="B7931">
        <v>16947.27734375</v>
      </c>
      <c r="C7931">
        <v>15.040283203125</v>
      </c>
      <c r="D7931">
        <v>28.51409912109375</v>
      </c>
      <c r="E7931">
        <v>1.9359384360052401</v>
      </c>
      <c r="F7931">
        <v>1.684785842895508</v>
      </c>
      <c r="G7931">
        <v>0</v>
      </c>
      <c r="H7931" s="15">
        <v>-999</v>
      </c>
    </row>
    <row r="7932" spans="1:8" x14ac:dyDescent="0.35">
      <c r="A7932" s="14">
        <v>57594</v>
      </c>
      <c r="B7932">
        <v>17556.55078125</v>
      </c>
      <c r="C7932">
        <v>15.86578369140625</v>
      </c>
      <c r="D7932">
        <v>27.462738037109379</v>
      </c>
      <c r="E7932">
        <v>2.1352577296832198</v>
      </c>
      <c r="F7932">
        <v>1.4433803558349609</v>
      </c>
      <c r="G7932">
        <v>0</v>
      </c>
      <c r="H7932" s="15">
        <v>-999</v>
      </c>
    </row>
    <row r="7933" spans="1:8" x14ac:dyDescent="0.35">
      <c r="A7933" s="14">
        <v>57595</v>
      </c>
      <c r="B7933">
        <v>17966.275390625</v>
      </c>
      <c r="C7933">
        <v>16.103973388671879</v>
      </c>
      <c r="D7933">
        <v>28.256072998046879</v>
      </c>
      <c r="E7933">
        <v>2.1167688089997871</v>
      </c>
      <c r="F7933">
        <v>1.9360141754150391</v>
      </c>
      <c r="G7933">
        <v>0</v>
      </c>
      <c r="H7933" s="15">
        <v>-999</v>
      </c>
    </row>
    <row r="7934" spans="1:8" x14ac:dyDescent="0.35">
      <c r="A7934" s="14">
        <v>57596</v>
      </c>
      <c r="B7934">
        <v>17993.87109375</v>
      </c>
      <c r="C7934">
        <v>15.12063598632812</v>
      </c>
      <c r="D7934">
        <v>28.8427734375</v>
      </c>
      <c r="E7934">
        <v>1.9994557643479569</v>
      </c>
      <c r="F7934">
        <v>1.263175964355469</v>
      </c>
      <c r="G7934">
        <v>0</v>
      </c>
      <c r="H7934" s="15">
        <v>-999</v>
      </c>
    </row>
    <row r="7935" spans="1:8" x14ac:dyDescent="0.35">
      <c r="A7935" s="14">
        <v>57597</v>
      </c>
      <c r="B7935">
        <v>18136.10546875</v>
      </c>
      <c r="C7935">
        <v>16.04083251953125</v>
      </c>
      <c r="D7935">
        <v>28.96588134765625</v>
      </c>
      <c r="E7935">
        <v>2.0064939205748038</v>
      </c>
      <c r="F7935">
        <v>1.792455673217773</v>
      </c>
      <c r="G7935">
        <v>0</v>
      </c>
      <c r="H7935" s="15">
        <v>-999</v>
      </c>
    </row>
    <row r="7936" spans="1:8" x14ac:dyDescent="0.35">
      <c r="A7936" s="14">
        <v>57598</v>
      </c>
      <c r="B7936">
        <v>17764.59765625</v>
      </c>
      <c r="C7936">
        <v>16.138397216796879</v>
      </c>
      <c r="D7936">
        <v>30.41766357421875</v>
      </c>
      <c r="E7936">
        <v>2.0888929031196848</v>
      </c>
      <c r="F7936">
        <v>2.3674468994140621</v>
      </c>
      <c r="G7936">
        <v>0</v>
      </c>
      <c r="H7936" s="15">
        <v>-999</v>
      </c>
    </row>
    <row r="7937" spans="1:8" x14ac:dyDescent="0.35">
      <c r="A7937" s="14">
        <v>57599</v>
      </c>
      <c r="B7937">
        <v>17938.673828125</v>
      </c>
      <c r="C7937">
        <v>17.037567138671879</v>
      </c>
      <c r="D7937">
        <v>30.718505859375</v>
      </c>
      <c r="E7937">
        <v>1.9017369506356689</v>
      </c>
      <c r="F7937">
        <v>3.4686965942382808</v>
      </c>
      <c r="G7937">
        <v>0</v>
      </c>
      <c r="H7937" s="15">
        <v>-999</v>
      </c>
    </row>
    <row r="7938" spans="1:8" x14ac:dyDescent="0.35">
      <c r="A7938" s="14">
        <v>57600</v>
      </c>
      <c r="B7938">
        <v>13939.1142578125</v>
      </c>
      <c r="C7938">
        <v>17.138946533203121</v>
      </c>
      <c r="D7938">
        <v>30.27740478515625</v>
      </c>
      <c r="E7938">
        <v>1.90686160761198</v>
      </c>
      <c r="F7938">
        <v>2.8098363876342769</v>
      </c>
      <c r="G7938">
        <v>0.30683755874633789</v>
      </c>
      <c r="H7938" s="15">
        <v>-999</v>
      </c>
    </row>
    <row r="7939" spans="1:8" x14ac:dyDescent="0.35">
      <c r="A7939" s="14">
        <v>57601</v>
      </c>
      <c r="B7939">
        <v>6549.26123046875</v>
      </c>
      <c r="C7939">
        <v>15.91552734375</v>
      </c>
      <c r="D7939">
        <v>22.76806640625</v>
      </c>
      <c r="E7939">
        <v>1.92972408619925</v>
      </c>
      <c r="F7939">
        <v>1.6723194122314451</v>
      </c>
      <c r="G7939">
        <v>9.7587928771972656</v>
      </c>
      <c r="H7939" s="15">
        <v>-999</v>
      </c>
    </row>
    <row r="7940" spans="1:8" x14ac:dyDescent="0.35">
      <c r="A7940" s="14">
        <v>57602</v>
      </c>
      <c r="B7940">
        <v>9185.9169921875</v>
      </c>
      <c r="C7940">
        <v>12.53414916992188</v>
      </c>
      <c r="D7940">
        <v>22.15460205078125</v>
      </c>
      <c r="E7940">
        <v>1.6781244276591061</v>
      </c>
      <c r="F7940">
        <v>3.0183744430541992</v>
      </c>
      <c r="G7940">
        <v>0.27010816335678101</v>
      </c>
      <c r="H7940" s="15">
        <v>-999</v>
      </c>
    </row>
    <row r="7941" spans="1:8" x14ac:dyDescent="0.35">
      <c r="A7941" s="14">
        <v>57603</v>
      </c>
      <c r="B7941">
        <v>9894.9677734375</v>
      </c>
      <c r="C7941">
        <v>15.70794677734375</v>
      </c>
      <c r="D7941">
        <v>23.13958740234375</v>
      </c>
      <c r="E7941">
        <v>1.6048091014890671</v>
      </c>
      <c r="F7941">
        <v>6.8419570922851563</v>
      </c>
      <c r="G7941">
        <v>0.37151345610618591</v>
      </c>
      <c r="H7941" s="15">
        <v>-999</v>
      </c>
    </row>
    <row r="7942" spans="1:8" x14ac:dyDescent="0.35">
      <c r="A7942" s="14">
        <v>57604</v>
      </c>
      <c r="B7942">
        <v>6048.25830078125</v>
      </c>
      <c r="C7942">
        <v>14.42715454101562</v>
      </c>
      <c r="D7942">
        <v>22.258453369140621</v>
      </c>
      <c r="E7942">
        <v>1.840104550472017</v>
      </c>
      <c r="F7942">
        <v>6.6560859680175781</v>
      </c>
      <c r="G7942">
        <v>6.2836174964904794</v>
      </c>
      <c r="H7942" s="15">
        <v>-999</v>
      </c>
    </row>
    <row r="7943" spans="1:8" x14ac:dyDescent="0.35">
      <c r="A7943" s="14">
        <v>57605</v>
      </c>
      <c r="B7943">
        <v>12644.13671875</v>
      </c>
      <c r="C7943">
        <v>10.46994018554688</v>
      </c>
      <c r="D7943">
        <v>21.060455322265621</v>
      </c>
      <c r="E7943">
        <v>1.5044286119745891</v>
      </c>
      <c r="F7943">
        <v>1.640962600708008</v>
      </c>
      <c r="G7943">
        <v>1.6247810795903209E-2</v>
      </c>
      <c r="H7943" s="15">
        <v>-999</v>
      </c>
    </row>
    <row r="7944" spans="1:8" x14ac:dyDescent="0.35">
      <c r="A7944" s="14">
        <v>57606</v>
      </c>
      <c r="B7944">
        <v>16734.984375</v>
      </c>
      <c r="C7944">
        <v>9.693206787109375</v>
      </c>
      <c r="D7944">
        <v>22.167449951171879</v>
      </c>
      <c r="E7944">
        <v>1.380517367912472</v>
      </c>
      <c r="F7944">
        <v>2.2620449066162109</v>
      </c>
      <c r="G7944">
        <v>0</v>
      </c>
      <c r="H7944" s="15">
        <v>-999</v>
      </c>
    </row>
    <row r="7945" spans="1:8" x14ac:dyDescent="0.35">
      <c r="A7945" s="14">
        <v>57607</v>
      </c>
      <c r="B7945">
        <v>16771.076171875</v>
      </c>
      <c r="C7945">
        <v>8.63623046875</v>
      </c>
      <c r="D7945">
        <v>24.40399169921875</v>
      </c>
      <c r="E7945">
        <v>1.3140072666129381</v>
      </c>
      <c r="F7945">
        <v>1.4728479385375981</v>
      </c>
      <c r="G7945">
        <v>0</v>
      </c>
      <c r="H7945" s="15">
        <v>-999</v>
      </c>
    </row>
    <row r="7946" spans="1:8" x14ac:dyDescent="0.35">
      <c r="A7946" s="14">
        <v>57608</v>
      </c>
      <c r="B7946">
        <v>15442.1337890625</v>
      </c>
      <c r="C7946">
        <v>9.489471435546875</v>
      </c>
      <c r="D7946">
        <v>24.759429931640621</v>
      </c>
      <c r="E7946">
        <v>1.583940866099754</v>
      </c>
      <c r="F7946">
        <v>1.658719062805176</v>
      </c>
      <c r="G7946">
        <v>0</v>
      </c>
      <c r="H7946" s="15">
        <v>-999</v>
      </c>
    </row>
    <row r="7947" spans="1:8" x14ac:dyDescent="0.35">
      <c r="A7947" s="14">
        <v>57609</v>
      </c>
      <c r="B7947">
        <v>12440.33984375</v>
      </c>
      <c r="C7947">
        <v>14.16793823242188</v>
      </c>
      <c r="D7947">
        <v>26.6265869140625</v>
      </c>
      <c r="E7947">
        <v>1.8102226726170909</v>
      </c>
      <c r="F7947">
        <v>3.286225318908691</v>
      </c>
      <c r="G7947">
        <v>0</v>
      </c>
      <c r="H7947" s="15">
        <v>-999</v>
      </c>
    </row>
    <row r="7948" spans="1:8" x14ac:dyDescent="0.35">
      <c r="A7948" s="14">
        <v>57610</v>
      </c>
      <c r="B7948">
        <v>9948.0390625</v>
      </c>
      <c r="C7948">
        <v>14.41375732421875</v>
      </c>
      <c r="D7948">
        <v>24.47357177734375</v>
      </c>
      <c r="E7948">
        <v>1.7030579922181519</v>
      </c>
      <c r="F7948">
        <v>3.2076454162597661</v>
      </c>
      <c r="G7948">
        <v>5.3368251770734787E-2</v>
      </c>
      <c r="H7948" s="15">
        <v>-999</v>
      </c>
    </row>
    <row r="7949" spans="1:8" x14ac:dyDescent="0.35">
      <c r="A7949" s="14">
        <v>57611</v>
      </c>
      <c r="B7949">
        <v>12448.830078125</v>
      </c>
      <c r="C7949">
        <v>10.52923583984375</v>
      </c>
      <c r="D7949">
        <v>21.597900390625</v>
      </c>
      <c r="E7949">
        <v>1.3969453882044141</v>
      </c>
      <c r="F7949">
        <v>2.1215076446533199</v>
      </c>
      <c r="G7949">
        <v>0</v>
      </c>
      <c r="H7949" s="15">
        <v>-999</v>
      </c>
    </row>
    <row r="7950" spans="1:8" x14ac:dyDescent="0.35">
      <c r="A7950" s="14">
        <v>57612</v>
      </c>
      <c r="B7950">
        <v>14656.6552734375</v>
      </c>
      <c r="C7950">
        <v>8.577880859375</v>
      </c>
      <c r="D7950">
        <v>23.002532958984379</v>
      </c>
      <c r="E7950">
        <v>1.377347900613507</v>
      </c>
      <c r="F7950">
        <v>2.18799877166748</v>
      </c>
      <c r="G7950">
        <v>0</v>
      </c>
      <c r="H7950" s="15">
        <v>-999</v>
      </c>
    </row>
    <row r="7951" spans="1:8" x14ac:dyDescent="0.35">
      <c r="A7951" s="14">
        <v>57613</v>
      </c>
      <c r="B7951">
        <v>13754.4169921875</v>
      </c>
      <c r="C7951">
        <v>14.99151611328125</v>
      </c>
      <c r="D7951">
        <v>27.90277099609375</v>
      </c>
      <c r="E7951">
        <v>1.908299859024535</v>
      </c>
      <c r="F7951">
        <v>3.3206043243408199</v>
      </c>
      <c r="G7951">
        <v>1.568140029907227</v>
      </c>
      <c r="H7951" s="15">
        <v>-999</v>
      </c>
    </row>
    <row r="7952" spans="1:8" x14ac:dyDescent="0.35">
      <c r="A7952" s="14">
        <v>57614</v>
      </c>
      <c r="B7952">
        <v>14620.568359375</v>
      </c>
      <c r="C7952">
        <v>14.76577758789062</v>
      </c>
      <c r="D7952">
        <v>30.502227783203121</v>
      </c>
      <c r="E7952">
        <v>2.0703111266501142</v>
      </c>
      <c r="F7952">
        <v>2.3791589736938481</v>
      </c>
      <c r="G7952">
        <v>0</v>
      </c>
      <c r="H7952" s="15">
        <v>-999</v>
      </c>
    </row>
    <row r="7953" spans="1:8" x14ac:dyDescent="0.35">
      <c r="A7953" s="14">
        <v>57615</v>
      </c>
      <c r="B7953">
        <v>14164.142578125</v>
      </c>
      <c r="C7953">
        <v>16.03509521484375</v>
      </c>
      <c r="D7953">
        <v>27.08160400390625</v>
      </c>
      <c r="E7953">
        <v>2.0562011353376319</v>
      </c>
      <c r="F7953">
        <v>2.0357503890991211</v>
      </c>
      <c r="G7953">
        <v>1.455249071121216</v>
      </c>
      <c r="H7953" s="15">
        <v>-999</v>
      </c>
    </row>
    <row r="7954" spans="1:8" x14ac:dyDescent="0.35">
      <c r="A7954" s="14">
        <v>57616</v>
      </c>
      <c r="B7954">
        <v>8169.04541015625</v>
      </c>
      <c r="C7954">
        <v>15.48507690429688</v>
      </c>
      <c r="D7954">
        <v>23.441497802734379</v>
      </c>
      <c r="E7954">
        <v>1.8270756896872269</v>
      </c>
      <c r="F7954">
        <v>3.5189418792724609</v>
      </c>
      <c r="G7954">
        <v>17.853023529052731</v>
      </c>
      <c r="H7954" s="15">
        <v>-999</v>
      </c>
    </row>
    <row r="7955" spans="1:8" x14ac:dyDescent="0.35">
      <c r="A7955" s="14">
        <v>57617</v>
      </c>
      <c r="B7955">
        <v>7980.10302734375</v>
      </c>
      <c r="C7955">
        <v>13.19320678710938</v>
      </c>
      <c r="D7955">
        <v>21.81201171875</v>
      </c>
      <c r="E7955">
        <v>1.7022950022969721</v>
      </c>
      <c r="F7955">
        <v>4.4139199256896973</v>
      </c>
      <c r="G7955">
        <v>3.2627906799316411</v>
      </c>
      <c r="H7955" s="15">
        <v>-999</v>
      </c>
    </row>
    <row r="7956" spans="1:8" x14ac:dyDescent="0.35">
      <c r="A7956" s="14">
        <v>57618</v>
      </c>
      <c r="B7956">
        <v>9340.8876953125</v>
      </c>
      <c r="C7956">
        <v>11.14810180664062</v>
      </c>
      <c r="D7956">
        <v>19.060516357421879</v>
      </c>
      <c r="E7956">
        <v>1.455659997125945</v>
      </c>
      <c r="F7956">
        <v>2.9991073608398442</v>
      </c>
      <c r="G7956">
        <v>3.7795495241880417E-2</v>
      </c>
      <c r="H7956" s="15">
        <v>-999</v>
      </c>
    </row>
    <row r="7957" spans="1:8" x14ac:dyDescent="0.35">
      <c r="A7957" s="14">
        <v>57619</v>
      </c>
      <c r="B7957">
        <v>12236.537109375</v>
      </c>
      <c r="C7957">
        <v>9.137451171875</v>
      </c>
      <c r="D7957">
        <v>19.2928466796875</v>
      </c>
      <c r="E7957">
        <v>1.3940943983377929</v>
      </c>
      <c r="F7957">
        <v>0.90352249145507813</v>
      </c>
      <c r="G7957">
        <v>6.6810217685997486E-3</v>
      </c>
      <c r="H7957" s="15">
        <v>-999</v>
      </c>
    </row>
    <row r="7958" spans="1:8" x14ac:dyDescent="0.35">
      <c r="A7958" s="14">
        <v>57620</v>
      </c>
      <c r="B7958">
        <v>13314.9765625</v>
      </c>
      <c r="C7958">
        <v>8.931793212890625</v>
      </c>
      <c r="D7958">
        <v>21.229583740234379</v>
      </c>
      <c r="E7958">
        <v>1.3929951959586739</v>
      </c>
      <c r="F7958">
        <v>1.692719459533691</v>
      </c>
      <c r="G7958">
        <v>0</v>
      </c>
      <c r="H7958" s="15">
        <v>-999</v>
      </c>
    </row>
    <row r="7959" spans="1:8" x14ac:dyDescent="0.35">
      <c r="A7959" s="14">
        <v>57621</v>
      </c>
      <c r="B7959">
        <v>12911.6220703125</v>
      </c>
      <c r="C7959">
        <v>9.396697998046875</v>
      </c>
      <c r="D7959">
        <v>23.231658935546879</v>
      </c>
      <c r="E7959">
        <v>1.4125987002215681</v>
      </c>
      <c r="F7959">
        <v>2.4924945831298828</v>
      </c>
      <c r="G7959">
        <v>0</v>
      </c>
      <c r="H7959" s="15">
        <v>-999</v>
      </c>
    </row>
    <row r="7960" spans="1:8" x14ac:dyDescent="0.35">
      <c r="A7960" s="14">
        <v>57622</v>
      </c>
      <c r="B7960">
        <v>8147.814453125</v>
      </c>
      <c r="C7960">
        <v>11.5001220703125</v>
      </c>
      <c r="D7960">
        <v>22.083953857421879</v>
      </c>
      <c r="E7960">
        <v>1.5429790206500851</v>
      </c>
      <c r="F7960">
        <v>1.3383550643920901</v>
      </c>
      <c r="G7960">
        <v>0.80407190322875977</v>
      </c>
      <c r="H7960" s="15">
        <v>-999</v>
      </c>
    </row>
    <row r="7961" spans="1:8" x14ac:dyDescent="0.35">
      <c r="A7961" s="14">
        <v>57623</v>
      </c>
      <c r="B7961">
        <v>8616.9765625</v>
      </c>
      <c r="C7961">
        <v>12.04629516601562</v>
      </c>
      <c r="D7961">
        <v>16.58953857421875</v>
      </c>
      <c r="E7961">
        <v>1.3334552757333891</v>
      </c>
      <c r="F7961">
        <v>4.10186767578125</v>
      </c>
      <c r="G7961">
        <v>1.401220917701721</v>
      </c>
      <c r="H7961" s="15">
        <v>-999</v>
      </c>
    </row>
    <row r="7962" spans="1:8" x14ac:dyDescent="0.35">
      <c r="A7962" s="14">
        <v>57624</v>
      </c>
      <c r="B7962">
        <v>7224.345703125</v>
      </c>
      <c r="C7962">
        <v>9.30389404296875</v>
      </c>
      <c r="D7962">
        <v>15.42041015625</v>
      </c>
      <c r="E7962">
        <v>1.11758803779223</v>
      </c>
      <c r="F7962">
        <v>3.6791238784790039</v>
      </c>
      <c r="G7962">
        <v>0.1158581972122192</v>
      </c>
      <c r="H7962" s="15">
        <v>-999</v>
      </c>
    </row>
    <row r="7963" spans="1:8" x14ac:dyDescent="0.35">
      <c r="A7963" s="14">
        <v>57625</v>
      </c>
      <c r="B7963">
        <v>6220.20947265625</v>
      </c>
      <c r="C7963">
        <v>10.84487915039062</v>
      </c>
      <c r="D7963">
        <v>16.61309814453125</v>
      </c>
      <c r="E7963">
        <v>1.2617843349055879</v>
      </c>
      <c r="F7963">
        <v>5.1064033508300781</v>
      </c>
      <c r="G7963">
        <v>0.41811725497245789</v>
      </c>
      <c r="H7963" s="15">
        <v>-999</v>
      </c>
    </row>
    <row r="7964" spans="1:8" x14ac:dyDescent="0.35">
      <c r="A7964" s="14">
        <v>57626</v>
      </c>
      <c r="B7964">
        <v>6392.16552734375</v>
      </c>
      <c r="C7964">
        <v>9.755401611328125</v>
      </c>
      <c r="D7964">
        <v>16.19342041015625</v>
      </c>
      <c r="E7964">
        <v>1.4005400990442709</v>
      </c>
      <c r="F7964">
        <v>4.5899686813354492</v>
      </c>
      <c r="G7964">
        <v>3.6989648342132568</v>
      </c>
      <c r="H7964" s="15">
        <v>-999</v>
      </c>
    </row>
    <row r="7965" spans="1:8" x14ac:dyDescent="0.35">
      <c r="A7965" s="14">
        <v>57627</v>
      </c>
      <c r="B7965">
        <v>7368.7060546875</v>
      </c>
      <c r="C7965">
        <v>7.77630615234375</v>
      </c>
      <c r="D7965">
        <v>14.156005859375</v>
      </c>
      <c r="E7965">
        <v>1.185416861153799</v>
      </c>
      <c r="F7965">
        <v>3.412028312683105</v>
      </c>
      <c r="G7965">
        <v>9.0371208190917969</v>
      </c>
      <c r="H7965" s="15">
        <v>-999</v>
      </c>
    </row>
    <row r="7966" spans="1:8" x14ac:dyDescent="0.35">
      <c r="A7966" s="14">
        <v>57628</v>
      </c>
      <c r="B7966">
        <v>7553.39794921875</v>
      </c>
      <c r="C7966">
        <v>5.657562255859375</v>
      </c>
      <c r="D7966">
        <v>12.84664916992188</v>
      </c>
      <c r="E7966">
        <v>1.0248979324012351</v>
      </c>
      <c r="F7966">
        <v>3.3508272171020508</v>
      </c>
      <c r="G7966">
        <v>0.67829334735870361</v>
      </c>
      <c r="H7966" s="15">
        <v>-999</v>
      </c>
    </row>
    <row r="7967" spans="1:8" x14ac:dyDescent="0.35">
      <c r="A7967" s="14">
        <v>57629</v>
      </c>
      <c r="B7967">
        <v>9529.8291015625</v>
      </c>
      <c r="C7967">
        <v>6.190338134765625</v>
      </c>
      <c r="D7967">
        <v>13.69564819335938</v>
      </c>
      <c r="E7967">
        <v>1.0426169751553189</v>
      </c>
      <c r="F7967">
        <v>2.5740966796875</v>
      </c>
      <c r="G7967">
        <v>0.20605526864528659</v>
      </c>
      <c r="H7967" s="15">
        <v>-999</v>
      </c>
    </row>
    <row r="7968" spans="1:8" x14ac:dyDescent="0.35">
      <c r="A7968" s="14">
        <v>57630</v>
      </c>
      <c r="B7968">
        <v>6846.47216796875</v>
      </c>
      <c r="C7968">
        <v>3.796112060546875</v>
      </c>
      <c r="D7968">
        <v>14.95040893554688</v>
      </c>
      <c r="E7968">
        <v>0.99894391673760807</v>
      </c>
      <c r="F7968">
        <v>2.2733783721923828</v>
      </c>
      <c r="G7968">
        <v>2.8529651463031769E-3</v>
      </c>
      <c r="H7968" s="15">
        <v>-999</v>
      </c>
    </row>
    <row r="7969" spans="1:8" x14ac:dyDescent="0.35">
      <c r="A7969" s="14">
        <v>57631</v>
      </c>
      <c r="B7969">
        <v>6888.9287109375</v>
      </c>
      <c r="C7969">
        <v>5.79815673828125</v>
      </c>
      <c r="D7969">
        <v>14.96969604492188</v>
      </c>
      <c r="E7969">
        <v>1.07564902553134</v>
      </c>
      <c r="F7969">
        <v>1.553316116333008</v>
      </c>
      <c r="G7969">
        <v>0.37957039475440979</v>
      </c>
      <c r="H7969" s="15">
        <v>-999</v>
      </c>
    </row>
    <row r="7970" spans="1:8" x14ac:dyDescent="0.35">
      <c r="A7970" s="14">
        <v>57632</v>
      </c>
      <c r="B7970">
        <v>8549.0439453125</v>
      </c>
      <c r="C7970">
        <v>6.012420654296875</v>
      </c>
      <c r="D7970">
        <v>16.436431884765621</v>
      </c>
      <c r="E7970">
        <v>1.0182588314683001</v>
      </c>
      <c r="F7970">
        <v>3.4150505065917969</v>
      </c>
      <c r="G7970">
        <v>1.2976500438526271E-3</v>
      </c>
      <c r="H7970" s="15">
        <v>-999</v>
      </c>
    </row>
    <row r="7971" spans="1:8" x14ac:dyDescent="0.35">
      <c r="A7971" s="14">
        <v>57633</v>
      </c>
      <c r="B7971">
        <v>2352.26953125</v>
      </c>
      <c r="C7971">
        <v>9.031280517578125</v>
      </c>
      <c r="D7971">
        <v>13.17962646484375</v>
      </c>
      <c r="E7971">
        <v>1.166399802515335</v>
      </c>
      <c r="F7971">
        <v>5.486079216003418</v>
      </c>
      <c r="G7971">
        <v>19.876253128051761</v>
      </c>
      <c r="H7971" s="15">
        <v>-999</v>
      </c>
    </row>
    <row r="7972" spans="1:8" x14ac:dyDescent="0.35">
      <c r="A7972" s="14">
        <v>57634</v>
      </c>
      <c r="B7972">
        <v>3515.626708984375</v>
      </c>
      <c r="C7972">
        <v>12.25485229492188</v>
      </c>
      <c r="D7972">
        <v>14.44400024414062</v>
      </c>
      <c r="E7972">
        <v>1.312239401591442</v>
      </c>
      <c r="F7972">
        <v>3.7082138061523442</v>
      </c>
      <c r="G7972">
        <v>0.12587599456310269</v>
      </c>
      <c r="H7972" s="15">
        <v>-999</v>
      </c>
    </row>
    <row r="7973" spans="1:8" x14ac:dyDescent="0.35">
      <c r="A7973" s="14">
        <v>57635</v>
      </c>
      <c r="B7973">
        <v>3097.41162109375</v>
      </c>
      <c r="C7973">
        <v>8.11395263671875</v>
      </c>
      <c r="D7973">
        <v>13.73098754882812</v>
      </c>
      <c r="E7973">
        <v>1.2448375495610831</v>
      </c>
      <c r="F7973">
        <v>3.29680347442627</v>
      </c>
      <c r="G7973">
        <v>0.2192507088184357</v>
      </c>
      <c r="H7973" s="15">
        <v>-999</v>
      </c>
    </row>
    <row r="7974" spans="1:8" x14ac:dyDescent="0.35">
      <c r="A7974" s="14">
        <v>57636</v>
      </c>
      <c r="B7974">
        <v>7648.93115234375</v>
      </c>
      <c r="C7974">
        <v>5.87469482421875</v>
      </c>
      <c r="D7974">
        <v>15.69342041015625</v>
      </c>
      <c r="E7974">
        <v>1.1298710531729299</v>
      </c>
      <c r="F7974">
        <v>1.6655187606811519</v>
      </c>
      <c r="G7974">
        <v>6.6810217685997486E-3</v>
      </c>
      <c r="H7974" s="15">
        <v>-999</v>
      </c>
    </row>
    <row r="7975" spans="1:8" x14ac:dyDescent="0.35">
      <c r="A7975" s="14">
        <v>57637</v>
      </c>
      <c r="B7975">
        <v>9357.873046875</v>
      </c>
      <c r="C7975">
        <v>5.356231689453125</v>
      </c>
      <c r="D7975">
        <v>14.81658935546875</v>
      </c>
      <c r="E7975">
        <v>1.0305981436548111</v>
      </c>
      <c r="F7975">
        <v>2.50836181640625</v>
      </c>
      <c r="G7975">
        <v>2.8529651463031769E-3</v>
      </c>
      <c r="H7975" s="15">
        <v>-999</v>
      </c>
    </row>
    <row r="7976" spans="1:8" x14ac:dyDescent="0.35">
      <c r="A7976" s="14">
        <v>57638</v>
      </c>
      <c r="B7976">
        <v>8109.60302734375</v>
      </c>
      <c r="C7976">
        <v>5.361968994140625</v>
      </c>
      <c r="D7976">
        <v>12.84344482421875</v>
      </c>
      <c r="E7976">
        <v>1.009721392689179</v>
      </c>
      <c r="F7976">
        <v>2.6171646118164058</v>
      </c>
      <c r="G7976">
        <v>6.6810217685997486E-3</v>
      </c>
      <c r="H7976" s="15">
        <v>-999</v>
      </c>
    </row>
    <row r="7977" spans="1:8" x14ac:dyDescent="0.35">
      <c r="A7977" s="14">
        <v>57639</v>
      </c>
      <c r="B7977">
        <v>8355.8564453125</v>
      </c>
      <c r="C7977">
        <v>4.522125244140625</v>
      </c>
      <c r="D7977">
        <v>13.44940185546875</v>
      </c>
      <c r="E7977">
        <v>0.93547414018282349</v>
      </c>
      <c r="F7977">
        <v>3.8257055282592769</v>
      </c>
      <c r="G7977">
        <v>1.2976500438526271E-3</v>
      </c>
      <c r="H7977" s="15">
        <v>-999</v>
      </c>
    </row>
    <row r="7978" spans="1:8" x14ac:dyDescent="0.35">
      <c r="A7978" s="14">
        <v>57640</v>
      </c>
      <c r="B7978">
        <v>9540.4453125</v>
      </c>
      <c r="C7978">
        <v>2.655914306640625</v>
      </c>
      <c r="D7978">
        <v>11.99658203125</v>
      </c>
      <c r="E7978">
        <v>0.83111216615197092</v>
      </c>
      <c r="F7978">
        <v>3.6689233779907231</v>
      </c>
      <c r="G7978">
        <v>0</v>
      </c>
      <c r="H7978" s="15">
        <v>-999</v>
      </c>
    </row>
    <row r="7979" spans="1:8" x14ac:dyDescent="0.35">
      <c r="A7979" s="14">
        <v>57641</v>
      </c>
      <c r="B7979">
        <v>9464.0166015625</v>
      </c>
      <c r="C7979">
        <v>0.61083984375</v>
      </c>
      <c r="D7979">
        <v>11.81137084960938</v>
      </c>
      <c r="E7979">
        <v>0.75178794095889256</v>
      </c>
      <c r="F7979">
        <v>3.6560792922973628</v>
      </c>
      <c r="G7979">
        <v>0</v>
      </c>
      <c r="H7979" s="15">
        <v>-999</v>
      </c>
    </row>
    <row r="7980" spans="1:8" x14ac:dyDescent="0.35">
      <c r="A7980" s="14">
        <v>57642</v>
      </c>
      <c r="B7980">
        <v>9353.6279296875</v>
      </c>
      <c r="C7980">
        <v>0.54962158203125</v>
      </c>
      <c r="D7980">
        <v>12.11648559570312</v>
      </c>
      <c r="E7980">
        <v>0.74241675734801893</v>
      </c>
      <c r="F7980">
        <v>3.9080629348754878</v>
      </c>
      <c r="G7980">
        <v>0</v>
      </c>
      <c r="H7980" s="15">
        <v>-999</v>
      </c>
    </row>
    <row r="7981" spans="1:8" x14ac:dyDescent="0.35">
      <c r="A7981" s="14">
        <v>57643</v>
      </c>
      <c r="B7981">
        <v>6260.5458984375</v>
      </c>
      <c r="C7981">
        <v>1.08624267578125</v>
      </c>
      <c r="D7981">
        <v>11.90985107421875</v>
      </c>
      <c r="E7981">
        <v>0.85480876673736417</v>
      </c>
      <c r="F7981">
        <v>2.7871685028076172</v>
      </c>
      <c r="G7981">
        <v>6.6810217685997486E-3</v>
      </c>
      <c r="H7981" s="15">
        <v>-999</v>
      </c>
    </row>
    <row r="7982" spans="1:8" x14ac:dyDescent="0.35">
      <c r="A7982" s="14">
        <v>57644</v>
      </c>
      <c r="B7982">
        <v>7540.66259765625</v>
      </c>
      <c r="C7982">
        <v>0.33056640625</v>
      </c>
      <c r="D7982">
        <v>11.6090087890625</v>
      </c>
      <c r="E7982">
        <v>0.77392123030002569</v>
      </c>
      <c r="F7982">
        <v>2.4214706420898442</v>
      </c>
      <c r="G7982">
        <v>1.334415469318628E-2</v>
      </c>
      <c r="H7982" s="15">
        <v>-999</v>
      </c>
    </row>
    <row r="7983" spans="1:8" x14ac:dyDescent="0.35">
      <c r="A7983" s="14">
        <v>57645</v>
      </c>
      <c r="B7983">
        <v>8028.93017578125</v>
      </c>
      <c r="C7983">
        <v>-1.371124267578125</v>
      </c>
      <c r="D7983">
        <v>14.300537109375</v>
      </c>
      <c r="E7983">
        <v>0.78915397127717812</v>
      </c>
      <c r="F7983">
        <v>1.6681632995605471</v>
      </c>
      <c r="G7983">
        <v>1.334415469318628E-2</v>
      </c>
      <c r="H7983" s="15">
        <v>-999</v>
      </c>
    </row>
    <row r="7984" spans="1:8" x14ac:dyDescent="0.35">
      <c r="A7984" s="14">
        <v>57646</v>
      </c>
      <c r="B7984">
        <v>8296.419921875</v>
      </c>
      <c r="C7984">
        <v>2.8328857421875</v>
      </c>
      <c r="D7984">
        <v>18.73504638671875</v>
      </c>
      <c r="E7984">
        <v>1.0859290491420179</v>
      </c>
      <c r="F7984">
        <v>3.3799161911010742</v>
      </c>
      <c r="G7984">
        <v>0</v>
      </c>
      <c r="H7984" s="15">
        <v>-999</v>
      </c>
    </row>
    <row r="7985" spans="1:8" x14ac:dyDescent="0.35">
      <c r="A7985" s="14">
        <v>57647</v>
      </c>
      <c r="B7985">
        <v>3403.11279296875</v>
      </c>
      <c r="C7985">
        <v>11.45230102539062</v>
      </c>
      <c r="D7985">
        <v>19.023040771484379</v>
      </c>
      <c r="E7985">
        <v>1.3901859310945739</v>
      </c>
      <c r="F7985">
        <v>6.8090896606445313</v>
      </c>
      <c r="G7985">
        <v>0.87009114027023315</v>
      </c>
      <c r="H7985" s="15">
        <v>-999</v>
      </c>
    </row>
    <row r="7986" spans="1:8" x14ac:dyDescent="0.35">
      <c r="A7986" s="14">
        <v>57648</v>
      </c>
      <c r="B7986">
        <v>3961.43798828125</v>
      </c>
      <c r="C7986">
        <v>9.075286865234375</v>
      </c>
      <c r="D7986">
        <v>14.86477661132812</v>
      </c>
      <c r="E7986">
        <v>1.207024845722299</v>
      </c>
      <c r="F7986">
        <v>6.0338706970214844</v>
      </c>
      <c r="G7986">
        <v>0.41811725497245789</v>
      </c>
      <c r="H7986" s="15">
        <v>-999</v>
      </c>
    </row>
    <row r="7987" spans="1:8" x14ac:dyDescent="0.35">
      <c r="A7987" s="14">
        <v>57649</v>
      </c>
      <c r="B7987">
        <v>7334.73974609375</v>
      </c>
      <c r="C7987">
        <v>7.425262451171875</v>
      </c>
      <c r="D7987">
        <v>16.560638427734379</v>
      </c>
      <c r="E7987">
        <v>1.1687276232864441</v>
      </c>
      <c r="F7987">
        <v>2.066350936889648</v>
      </c>
      <c r="G7987">
        <v>1.3034766539931301E-2</v>
      </c>
      <c r="H7987" s="15">
        <v>-999</v>
      </c>
    </row>
    <row r="7988" spans="1:8" x14ac:dyDescent="0.35">
      <c r="A7988" s="14">
        <v>57650</v>
      </c>
      <c r="B7988">
        <v>7769.935546875</v>
      </c>
      <c r="C7988">
        <v>4.6292724609375</v>
      </c>
      <c r="D7988">
        <v>17.267242431640621</v>
      </c>
      <c r="E7988">
        <v>1.1191761932827371</v>
      </c>
      <c r="F7988">
        <v>2.1966876983642578</v>
      </c>
      <c r="G7988">
        <v>5.6046536192297944E-3</v>
      </c>
      <c r="H7988" s="15">
        <v>-999</v>
      </c>
    </row>
    <row r="7989" spans="1:8" x14ac:dyDescent="0.35">
      <c r="A7989" s="14">
        <v>57651</v>
      </c>
      <c r="B7989">
        <v>3838.308349609375</v>
      </c>
      <c r="C7989">
        <v>8.89544677734375</v>
      </c>
      <c r="D7989">
        <v>14.70095825195312</v>
      </c>
      <c r="E7989">
        <v>1.172031979664049</v>
      </c>
      <c r="F7989">
        <v>4.7119936943054199</v>
      </c>
      <c r="G7989">
        <v>1.152195811271667</v>
      </c>
      <c r="H7989" s="15">
        <v>-999</v>
      </c>
    </row>
    <row r="7990" spans="1:8" x14ac:dyDescent="0.35">
      <c r="A7990" s="14">
        <v>57652</v>
      </c>
      <c r="B7990">
        <v>5343.44775390625</v>
      </c>
      <c r="C7990">
        <v>8.313873291015625</v>
      </c>
      <c r="D7990">
        <v>14.03396606445312</v>
      </c>
      <c r="E7990">
        <v>1.103970719678852</v>
      </c>
      <c r="F7990">
        <v>4.5087442398071289</v>
      </c>
      <c r="G7990">
        <v>13.57159519195557</v>
      </c>
      <c r="H7990" s="15">
        <v>-999</v>
      </c>
    </row>
    <row r="7991" spans="1:8" x14ac:dyDescent="0.35">
      <c r="A7991" s="14">
        <v>57653</v>
      </c>
      <c r="B7991">
        <v>3316.0693359375</v>
      </c>
      <c r="C7991">
        <v>7.926483154296875</v>
      </c>
      <c r="D7991">
        <v>13.52542114257812</v>
      </c>
      <c r="E7991">
        <v>1.1314587240196481</v>
      </c>
      <c r="F7991">
        <v>2.4856948852539058</v>
      </c>
      <c r="G7991">
        <v>4.1687816381454468E-2</v>
      </c>
      <c r="H7991" s="15">
        <v>-999</v>
      </c>
    </row>
    <row r="7992" spans="1:8" x14ac:dyDescent="0.35">
      <c r="A7992" s="14">
        <v>57654</v>
      </c>
      <c r="B7992">
        <v>5228.81396484375</v>
      </c>
      <c r="C7992">
        <v>3.680389404296875</v>
      </c>
      <c r="D7992">
        <v>13.09182739257812</v>
      </c>
      <c r="E7992">
        <v>0.98730472526615343</v>
      </c>
      <c r="F7992">
        <v>1.140017509460449</v>
      </c>
      <c r="G7992">
        <v>2.119874395430088E-2</v>
      </c>
      <c r="H7992" s="15">
        <v>-999</v>
      </c>
    </row>
    <row r="7993" spans="1:8" x14ac:dyDescent="0.35">
      <c r="A7993" s="14">
        <v>57655</v>
      </c>
      <c r="B7993">
        <v>4959.2041015625</v>
      </c>
      <c r="C7993">
        <v>3.014617919921875</v>
      </c>
      <c r="D7993">
        <v>11.62936401367188</v>
      </c>
      <c r="E7993">
        <v>0.86458981051609318</v>
      </c>
      <c r="F7993">
        <v>0.881988525390625</v>
      </c>
      <c r="G7993">
        <v>1.3034766539931301E-2</v>
      </c>
      <c r="H7993" s="15">
        <v>-999</v>
      </c>
    </row>
    <row r="7994" spans="1:8" x14ac:dyDescent="0.35">
      <c r="A7994" s="14">
        <v>57656</v>
      </c>
      <c r="B7994">
        <v>3891.38037109375</v>
      </c>
      <c r="C7994">
        <v>3.488128662109375</v>
      </c>
      <c r="D7994">
        <v>11.08868408203125</v>
      </c>
      <c r="E7994">
        <v>0.95754180721393889</v>
      </c>
      <c r="F7994">
        <v>2.291890144348145</v>
      </c>
      <c r="G7994">
        <v>3.8619976490736008E-2</v>
      </c>
      <c r="H7994" s="15">
        <v>-999</v>
      </c>
    </row>
    <row r="7995" spans="1:8" x14ac:dyDescent="0.35">
      <c r="A7995" s="14">
        <v>57657</v>
      </c>
      <c r="B7995">
        <v>3437.078857421875</v>
      </c>
      <c r="C7995">
        <v>3.676544189453125</v>
      </c>
      <c r="D7995">
        <v>9.453857421875</v>
      </c>
      <c r="E7995">
        <v>0.89647996582093825</v>
      </c>
      <c r="F7995">
        <v>2.676477432250977</v>
      </c>
      <c r="G7995">
        <v>4.4767402112483978E-2</v>
      </c>
      <c r="H7995" s="15">
        <v>-999</v>
      </c>
    </row>
    <row r="7996" spans="1:8" x14ac:dyDescent="0.35">
      <c r="A7996" s="14">
        <v>57658</v>
      </c>
      <c r="B7996">
        <v>1917.073852539062</v>
      </c>
      <c r="C7996">
        <v>4.0343017578125</v>
      </c>
      <c r="D7996">
        <v>10.0458984375</v>
      </c>
      <c r="E7996">
        <v>0.95497199999619209</v>
      </c>
      <c r="F7996">
        <v>2.7909469604492192</v>
      </c>
      <c r="G7996">
        <v>0.1866777241230011</v>
      </c>
      <c r="H7996" s="15">
        <v>-999</v>
      </c>
    </row>
    <row r="7997" spans="1:8" x14ac:dyDescent="0.35">
      <c r="A7997" s="14">
        <v>57659</v>
      </c>
      <c r="B7997">
        <v>3275.738037109375</v>
      </c>
      <c r="C7997">
        <v>7.64141845703125</v>
      </c>
      <c r="D7997">
        <v>10.74609375</v>
      </c>
      <c r="E7997">
        <v>1.036517345097496</v>
      </c>
      <c r="F7997">
        <v>1.9953269958496089</v>
      </c>
      <c r="G7997">
        <v>0.19648104906082151</v>
      </c>
      <c r="H7997" s="15">
        <v>-999</v>
      </c>
    </row>
    <row r="7998" spans="1:8" x14ac:dyDescent="0.35">
      <c r="A7998" s="14">
        <v>57660</v>
      </c>
      <c r="B7998">
        <v>4468.81103515625</v>
      </c>
      <c r="C7998">
        <v>1.583648681640625</v>
      </c>
      <c r="D7998">
        <v>10.9002685546875</v>
      </c>
      <c r="E7998">
        <v>0.8725290191467675</v>
      </c>
      <c r="F7998">
        <v>2.4709606170654301</v>
      </c>
      <c r="G7998">
        <v>7.3792086914181709E-3</v>
      </c>
      <c r="H7998" s="15">
        <v>-999</v>
      </c>
    </row>
    <row r="7999" spans="1:8" x14ac:dyDescent="0.35">
      <c r="A7999" s="14">
        <v>57661</v>
      </c>
      <c r="B7999">
        <v>5122.669921875</v>
      </c>
      <c r="C7999">
        <v>1.34832763671875</v>
      </c>
      <c r="D7999">
        <v>11.18612670898438</v>
      </c>
      <c r="E7999">
        <v>0.83117890087462543</v>
      </c>
      <c r="F7999">
        <v>1.5933618545532231</v>
      </c>
      <c r="G7999">
        <v>4.1687816381454468E-2</v>
      </c>
      <c r="H7999" s="15">
        <v>-999</v>
      </c>
    </row>
    <row r="8000" spans="1:8" x14ac:dyDescent="0.35">
      <c r="A8000" s="14">
        <v>57662</v>
      </c>
      <c r="B8000">
        <v>4235.29296875</v>
      </c>
      <c r="C8000">
        <v>4.38153076171875</v>
      </c>
      <c r="D8000">
        <v>17.16552734375</v>
      </c>
      <c r="E8000">
        <v>1.094797248900188</v>
      </c>
      <c r="F8000">
        <v>4.5045886039733887</v>
      </c>
      <c r="G8000">
        <v>5.4062530398368842E-2</v>
      </c>
      <c r="H8000" s="15">
        <v>-999</v>
      </c>
    </row>
    <row r="8001" spans="1:8" x14ac:dyDescent="0.35">
      <c r="A8001" s="14">
        <v>57663</v>
      </c>
      <c r="B8001">
        <v>1624.11328125</v>
      </c>
      <c r="C8001">
        <v>6.455322265625</v>
      </c>
      <c r="D8001">
        <v>14.44830322265625</v>
      </c>
      <c r="E8001">
        <v>1.1881442957057851</v>
      </c>
      <c r="F8001">
        <v>4.035377025604248</v>
      </c>
      <c r="G8001">
        <v>1.3110518455505371</v>
      </c>
      <c r="H8001" s="15">
        <v>-999</v>
      </c>
    </row>
    <row r="8002" spans="1:8" x14ac:dyDescent="0.35">
      <c r="A8002" s="14">
        <v>57664</v>
      </c>
      <c r="B8002">
        <v>5954.85009765625</v>
      </c>
      <c r="C8002">
        <v>4.48577880859375</v>
      </c>
      <c r="D8002">
        <v>12.7470703125</v>
      </c>
      <c r="E8002">
        <v>0.90940939028278611</v>
      </c>
      <c r="F8002">
        <v>3.9220409393310551</v>
      </c>
      <c r="G8002">
        <v>8.6868112703086808E-6</v>
      </c>
      <c r="H8002" s="15">
        <v>-999</v>
      </c>
    </row>
    <row r="8003" spans="1:8" x14ac:dyDescent="0.35">
      <c r="A8003" s="14">
        <v>57665</v>
      </c>
      <c r="B8003">
        <v>2411.711669921875</v>
      </c>
      <c r="C8003">
        <v>6.131988525390625</v>
      </c>
      <c r="D8003">
        <v>12.9205322265625</v>
      </c>
      <c r="E8003">
        <v>0.98312216700738431</v>
      </c>
      <c r="F8003">
        <v>4.9027762413024902</v>
      </c>
      <c r="G8003">
        <v>0.81755727529525757</v>
      </c>
      <c r="H8003" s="15">
        <v>-999</v>
      </c>
    </row>
    <row r="8004" spans="1:8" x14ac:dyDescent="0.35">
      <c r="A8004" s="14">
        <v>57666</v>
      </c>
      <c r="B8004">
        <v>2963.666748046875</v>
      </c>
      <c r="C8004">
        <v>11.39395141601562</v>
      </c>
      <c r="D8004">
        <v>14.72451782226562</v>
      </c>
      <c r="E8004">
        <v>1.315258887331259</v>
      </c>
      <c r="F8004">
        <v>5.173271656036377</v>
      </c>
      <c r="G8004">
        <v>2.3528296947479248</v>
      </c>
      <c r="H8004" s="15">
        <v>-999</v>
      </c>
    </row>
    <row r="8005" spans="1:8" x14ac:dyDescent="0.35">
      <c r="A8005" s="14">
        <v>57667</v>
      </c>
      <c r="B8005">
        <v>3246.01708984375</v>
      </c>
      <c r="C8005">
        <v>9.786956787109375</v>
      </c>
      <c r="D8005">
        <v>14.0350341796875</v>
      </c>
      <c r="E8005">
        <v>1.2924008102624851</v>
      </c>
      <c r="F8005">
        <v>3.31871509552002</v>
      </c>
      <c r="G8005">
        <v>6.0752734541893012E-2</v>
      </c>
      <c r="H8005" s="15">
        <v>-999</v>
      </c>
    </row>
    <row r="8006" spans="1:8" x14ac:dyDescent="0.35">
      <c r="A8006" s="14">
        <v>57668</v>
      </c>
      <c r="B8006">
        <v>5071.71826171875</v>
      </c>
      <c r="C8006">
        <v>9.221649169921875</v>
      </c>
      <c r="D8006">
        <v>17.58306884765625</v>
      </c>
      <c r="E8006">
        <v>1.295308964374156</v>
      </c>
      <c r="F8006">
        <v>3.2956705093383789</v>
      </c>
      <c r="G8006">
        <v>0.1230385079979897</v>
      </c>
      <c r="H8006" s="15">
        <v>-999</v>
      </c>
    </row>
    <row r="8007" spans="1:8" x14ac:dyDescent="0.35">
      <c r="A8007" s="14">
        <v>57669</v>
      </c>
      <c r="B8007">
        <v>4354.171875</v>
      </c>
      <c r="C8007">
        <v>8.387542724609375</v>
      </c>
      <c r="D8007">
        <v>17.682647705078121</v>
      </c>
      <c r="E8007">
        <v>1.273007220930559</v>
      </c>
      <c r="F8007">
        <v>3.6987686157226558</v>
      </c>
      <c r="G8007">
        <v>3.2527439296245568E-2</v>
      </c>
      <c r="H8007" s="15">
        <v>-999</v>
      </c>
    </row>
    <row r="8008" spans="1:8" x14ac:dyDescent="0.35">
      <c r="A8008" s="14">
        <v>57670</v>
      </c>
      <c r="B8008">
        <v>3558.083251953125</v>
      </c>
      <c r="C8008">
        <v>6.768096923828125</v>
      </c>
      <c r="D8008">
        <v>14.02005004882812</v>
      </c>
      <c r="E8008">
        <v>1.1965919376394409</v>
      </c>
      <c r="F8008">
        <v>3.2775363922119141</v>
      </c>
      <c r="G8008">
        <v>0.55235594511032104</v>
      </c>
      <c r="H8008" s="15">
        <v>-999</v>
      </c>
    </row>
    <row r="8009" spans="1:8" x14ac:dyDescent="0.35">
      <c r="A8009" s="14">
        <v>57671</v>
      </c>
      <c r="B8009">
        <v>4354.171875</v>
      </c>
      <c r="C8009">
        <v>5.615478515625</v>
      </c>
      <c r="D8009">
        <v>12.86376953125</v>
      </c>
      <c r="E8009">
        <v>1.064236387019279</v>
      </c>
      <c r="F8009">
        <v>4.3130507469177246</v>
      </c>
      <c r="G8009">
        <v>10.75100612640381</v>
      </c>
      <c r="H8009" s="15">
        <v>-999</v>
      </c>
    </row>
    <row r="8010" spans="1:8" x14ac:dyDescent="0.35">
      <c r="A8010" s="14">
        <v>57672</v>
      </c>
      <c r="B8010">
        <v>1819.420288085938</v>
      </c>
      <c r="C8010">
        <v>8.783538818359375</v>
      </c>
      <c r="D8010">
        <v>13.2470703125</v>
      </c>
      <c r="E8010">
        <v>1.2274184244787369</v>
      </c>
      <c r="F8010">
        <v>7.3931484222412109</v>
      </c>
      <c r="G8010">
        <v>1.9662894010543821</v>
      </c>
      <c r="H8010" s="15">
        <v>-999</v>
      </c>
    </row>
    <row r="8011" spans="1:8" x14ac:dyDescent="0.35">
      <c r="A8011" s="14">
        <v>57673</v>
      </c>
      <c r="B8011">
        <v>3600.539794921875</v>
      </c>
      <c r="C8011">
        <v>6.24200439453125</v>
      </c>
      <c r="D8011">
        <v>11.39382934570312</v>
      </c>
      <c r="E8011">
        <v>0.97054974074832046</v>
      </c>
      <c r="F8011">
        <v>3.6069669723510742</v>
      </c>
      <c r="G8011">
        <v>2.9507840052247051E-2</v>
      </c>
      <c r="H8011" s="15">
        <v>-999</v>
      </c>
    </row>
    <row r="8012" spans="1:8" x14ac:dyDescent="0.35">
      <c r="A8012" s="14">
        <v>57674</v>
      </c>
      <c r="B8012">
        <v>2004.111938476562</v>
      </c>
      <c r="C8012">
        <v>4.42169189453125</v>
      </c>
      <c r="D8012">
        <v>13.50399780273438</v>
      </c>
      <c r="E8012">
        <v>1.058189196632398</v>
      </c>
      <c r="F8012">
        <v>4.0017542839050293</v>
      </c>
      <c r="G8012">
        <v>0.54645842313766479</v>
      </c>
      <c r="H8012" s="15">
        <v>-999</v>
      </c>
    </row>
    <row r="8013" spans="1:8" x14ac:dyDescent="0.35">
      <c r="A8013" s="14">
        <v>57675</v>
      </c>
      <c r="B8013">
        <v>1225.003784179688</v>
      </c>
      <c r="C8013">
        <v>10.36184692382812</v>
      </c>
      <c r="D8013">
        <v>13.5361328125</v>
      </c>
      <c r="E8013">
        <v>1.3225884670570931</v>
      </c>
      <c r="F8013">
        <v>5.1218929290771484</v>
      </c>
      <c r="G8013">
        <v>5.366274356842041</v>
      </c>
      <c r="H8013" s="15">
        <v>-999</v>
      </c>
    </row>
    <row r="8014" spans="1:8" x14ac:dyDescent="0.35">
      <c r="A8014" s="14">
        <v>57676</v>
      </c>
      <c r="B8014">
        <v>1857.631713867188</v>
      </c>
      <c r="C8014">
        <v>8.564483642578125</v>
      </c>
      <c r="D8014">
        <v>13.42584228515625</v>
      </c>
      <c r="E8014">
        <v>1.220467099978249</v>
      </c>
      <c r="F8014">
        <v>6.1490955352783203</v>
      </c>
      <c r="G8014">
        <v>2.5630571842193599</v>
      </c>
      <c r="H8014" s="15">
        <v>-999</v>
      </c>
    </row>
    <row r="8015" spans="1:8" x14ac:dyDescent="0.35">
      <c r="A8015" s="14">
        <v>57677</v>
      </c>
      <c r="B8015">
        <v>1320.537353515625</v>
      </c>
      <c r="C8015">
        <v>10.30636596679688</v>
      </c>
      <c r="D8015">
        <v>16.0413818359375</v>
      </c>
      <c r="E8015">
        <v>1.451308714971457</v>
      </c>
      <c r="F8015">
        <v>2.9741735458374019</v>
      </c>
      <c r="G8015">
        <v>1.053305387496948</v>
      </c>
      <c r="H8015" s="15">
        <v>-999</v>
      </c>
    </row>
    <row r="8016" spans="1:8" x14ac:dyDescent="0.35">
      <c r="A8016" s="14">
        <v>57678</v>
      </c>
      <c r="B8016">
        <v>4097.302734375</v>
      </c>
      <c r="C8016">
        <v>9.18145751953125</v>
      </c>
      <c r="D8016">
        <v>15.11849975585938</v>
      </c>
      <c r="E8016">
        <v>1.248304554593354</v>
      </c>
      <c r="F8016">
        <v>3.856683731079102</v>
      </c>
      <c r="G8016">
        <v>0.25578305125236511</v>
      </c>
      <c r="H8016" s="15">
        <v>-999</v>
      </c>
    </row>
    <row r="8017" spans="1:8" x14ac:dyDescent="0.35">
      <c r="A8017" s="14">
        <v>57679</v>
      </c>
      <c r="B8017">
        <v>4046.350830078125</v>
      </c>
      <c r="C8017">
        <v>7.103851318359375</v>
      </c>
      <c r="D8017">
        <v>14.19561767578125</v>
      </c>
      <c r="E8017">
        <v>1.115937209602923</v>
      </c>
      <c r="F8017">
        <v>3.740325927734375</v>
      </c>
      <c r="G8017">
        <v>3.3251792774535721E-4</v>
      </c>
      <c r="H8017" s="15">
        <v>-999</v>
      </c>
    </row>
    <row r="8018" spans="1:8" x14ac:dyDescent="0.35">
      <c r="A8018" s="14">
        <v>57680</v>
      </c>
      <c r="B8018">
        <v>4392.388671875</v>
      </c>
      <c r="C8018">
        <v>4.399688720703125</v>
      </c>
      <c r="D8018">
        <v>13.05221557617188</v>
      </c>
      <c r="E8018">
        <v>0.88988048238235118</v>
      </c>
      <c r="F8018">
        <v>2.6296319961547852</v>
      </c>
      <c r="G8018">
        <v>0</v>
      </c>
      <c r="H8018" s="15">
        <v>-999</v>
      </c>
    </row>
    <row r="8019" spans="1:8" x14ac:dyDescent="0.35">
      <c r="A8019" s="14">
        <v>57681</v>
      </c>
      <c r="B8019">
        <v>1186.792358398438</v>
      </c>
      <c r="C8019">
        <v>4.81005859375</v>
      </c>
      <c r="D8019">
        <v>10.21078491210938</v>
      </c>
      <c r="E8019">
        <v>1.0589950663507559</v>
      </c>
      <c r="F8019">
        <v>1.8740577697753911</v>
      </c>
      <c r="G8019">
        <v>0.35385555028915411</v>
      </c>
      <c r="H8019" s="15">
        <v>-999</v>
      </c>
    </row>
    <row r="8020" spans="1:8" x14ac:dyDescent="0.35">
      <c r="A8020" s="14">
        <v>57682</v>
      </c>
      <c r="B8020">
        <v>732.49102783203125</v>
      </c>
      <c r="C8020">
        <v>1.814178466796875</v>
      </c>
      <c r="D8020">
        <v>7.337249755859375</v>
      </c>
      <c r="E8020">
        <v>0.83693004492662071</v>
      </c>
      <c r="F8020">
        <v>2.520451545715332</v>
      </c>
      <c r="G8020">
        <v>2.9781839847564702</v>
      </c>
      <c r="H8020" s="15">
        <v>-999</v>
      </c>
    </row>
    <row r="8021" spans="1:8" x14ac:dyDescent="0.35">
      <c r="A8021" s="14">
        <v>57683</v>
      </c>
      <c r="B8021">
        <v>4341.4365234375</v>
      </c>
      <c r="C8021">
        <v>-2.19854736328125</v>
      </c>
      <c r="D8021">
        <v>1.64154052734375</v>
      </c>
      <c r="E8021">
        <v>0.48675451848536772</v>
      </c>
      <c r="F8021">
        <v>4.7577061653137207</v>
      </c>
      <c r="G8021">
        <v>0</v>
      </c>
      <c r="H8021" s="15">
        <v>-999</v>
      </c>
    </row>
    <row r="8022" spans="1:8" x14ac:dyDescent="0.35">
      <c r="A8022" s="14">
        <v>57684</v>
      </c>
      <c r="B8022">
        <v>2536.961181640625</v>
      </c>
      <c r="C8022">
        <v>-5.25372314453125</v>
      </c>
      <c r="D8022">
        <v>2.089080810546875</v>
      </c>
      <c r="E8022">
        <v>0.51099428984943285</v>
      </c>
      <c r="F8022">
        <v>2.8816156387329102</v>
      </c>
      <c r="G8022">
        <v>0.18719202280044561</v>
      </c>
      <c r="H8022" s="15">
        <v>-999</v>
      </c>
    </row>
    <row r="8023" spans="1:8" x14ac:dyDescent="0.35">
      <c r="A8023" s="14">
        <v>57685</v>
      </c>
      <c r="B8023">
        <v>1895.843017578125</v>
      </c>
      <c r="C8023">
        <v>-5.28338623046875</v>
      </c>
      <c r="D8023">
        <v>2.14581298828125</v>
      </c>
      <c r="E8023">
        <v>0.52026057919392177</v>
      </c>
      <c r="F8023">
        <v>2.2235107421875</v>
      </c>
      <c r="G8023">
        <v>3.3251792774535721E-4</v>
      </c>
      <c r="H8023" s="15">
        <v>-999</v>
      </c>
    </row>
    <row r="8024" spans="1:8" x14ac:dyDescent="0.35">
      <c r="A8024" s="14">
        <v>57686</v>
      </c>
      <c r="B8024">
        <v>658.18829345703125</v>
      </c>
      <c r="C8024">
        <v>1.77972412109375</v>
      </c>
      <c r="D8024">
        <v>13.12286376953125</v>
      </c>
      <c r="E8024">
        <v>0.84140592931923086</v>
      </c>
      <c r="F8024">
        <v>4.9590663909912109</v>
      </c>
      <c r="G8024">
        <v>10.315873146057131</v>
      </c>
      <c r="H8024" s="15">
        <v>-999</v>
      </c>
    </row>
    <row r="8025" spans="1:8" x14ac:dyDescent="0.35">
      <c r="A8025" s="14">
        <v>57687</v>
      </c>
      <c r="B8025">
        <v>2103.890625</v>
      </c>
      <c r="C8025">
        <v>1.8878173828125</v>
      </c>
      <c r="D8025">
        <v>9.485992431640625</v>
      </c>
      <c r="E8025">
        <v>0.95251347313823342</v>
      </c>
      <c r="F8025">
        <v>3.8234386444091801</v>
      </c>
      <c r="G8025">
        <v>8.7745122611522675E-2</v>
      </c>
      <c r="H8025" s="15">
        <v>-999</v>
      </c>
    </row>
    <row r="8026" spans="1:8" x14ac:dyDescent="0.35">
      <c r="A8026" s="14">
        <v>57688</v>
      </c>
      <c r="B8026">
        <v>3235.401611328125</v>
      </c>
      <c r="C8026">
        <v>0.217681884765625</v>
      </c>
      <c r="D8026">
        <v>7.7655029296875</v>
      </c>
      <c r="E8026">
        <v>0.70646230136259458</v>
      </c>
      <c r="F8026">
        <v>2.4101371765136719</v>
      </c>
      <c r="G8026">
        <v>7.7469903044402599E-3</v>
      </c>
      <c r="H8026" s="15">
        <v>-999</v>
      </c>
    </row>
    <row r="8027" spans="1:8" x14ac:dyDescent="0.35">
      <c r="A8027" s="14">
        <v>57689</v>
      </c>
      <c r="B8027">
        <v>1210.143188476562</v>
      </c>
      <c r="C8027">
        <v>4.9564208984375</v>
      </c>
      <c r="D8027">
        <v>13.63998413085938</v>
      </c>
      <c r="E8027">
        <v>1.2235073862418611</v>
      </c>
      <c r="F8027">
        <v>5.5805263519287109</v>
      </c>
      <c r="G8027">
        <v>18.60231971740723</v>
      </c>
      <c r="H8027" s="15">
        <v>-999</v>
      </c>
    </row>
    <row r="8028" spans="1:8" x14ac:dyDescent="0.35">
      <c r="A8028" s="14">
        <v>57690</v>
      </c>
      <c r="B8028">
        <v>1808.804931640625</v>
      </c>
      <c r="C8028">
        <v>8.3970947265625</v>
      </c>
      <c r="D8028">
        <v>10.60906982421875</v>
      </c>
      <c r="E8028">
        <v>1.1357172028277811</v>
      </c>
      <c r="F8028">
        <v>6.3311891555786133</v>
      </c>
      <c r="G8028">
        <v>1.5584902763366699</v>
      </c>
      <c r="H8028" s="15">
        <v>-999</v>
      </c>
    </row>
    <row r="8029" spans="1:8" x14ac:dyDescent="0.35">
      <c r="A8029" s="14">
        <v>57691</v>
      </c>
      <c r="B8029">
        <v>1793.9443359375</v>
      </c>
      <c r="C8029">
        <v>7.372650146484375</v>
      </c>
      <c r="D8029">
        <v>10.47738647460938</v>
      </c>
      <c r="E8029">
        <v>1.0167332547379559</v>
      </c>
      <c r="F8029">
        <v>6.7093539237976074</v>
      </c>
      <c r="G8029">
        <v>6.9940900802612296</v>
      </c>
      <c r="H8029" s="15">
        <v>-999</v>
      </c>
    </row>
    <row r="8030" spans="1:8" x14ac:dyDescent="0.35">
      <c r="A8030" s="14">
        <v>57692</v>
      </c>
      <c r="B8030">
        <v>1571.041381835938</v>
      </c>
      <c r="C8030">
        <v>4.60345458984375</v>
      </c>
      <c r="D8030">
        <v>9.05987548828125</v>
      </c>
      <c r="E8030">
        <v>0.92386221111781186</v>
      </c>
      <c r="F8030">
        <v>5.1014924049377441</v>
      </c>
      <c r="G8030">
        <v>1.748010396957397</v>
      </c>
      <c r="H8030" s="15">
        <v>-999</v>
      </c>
    </row>
    <row r="8031" spans="1:8" x14ac:dyDescent="0.35">
      <c r="A8031" s="14">
        <v>57693</v>
      </c>
      <c r="B8031">
        <v>1312.041870117188</v>
      </c>
      <c r="C8031">
        <v>3.281494140625</v>
      </c>
      <c r="D8031">
        <v>13.83377075195312</v>
      </c>
      <c r="E8031">
        <v>0.96426807604511811</v>
      </c>
      <c r="F8031">
        <v>3.9307303428649898</v>
      </c>
      <c r="G8031">
        <v>12.013044357299799</v>
      </c>
      <c r="H8031" s="15">
        <v>-999</v>
      </c>
    </row>
    <row r="8032" spans="1:8" x14ac:dyDescent="0.35">
      <c r="A8032" s="14">
        <v>57694</v>
      </c>
      <c r="B8032">
        <v>1165.5615234375</v>
      </c>
      <c r="C8032">
        <v>12.46624755859375</v>
      </c>
      <c r="D8032">
        <v>14.31661987304688</v>
      </c>
      <c r="E8032">
        <v>1.485113020134194</v>
      </c>
      <c r="F8032">
        <v>7.5537080764770508</v>
      </c>
      <c r="G8032">
        <v>7.9129881858825684</v>
      </c>
      <c r="H8032" s="15">
        <v>-999</v>
      </c>
    </row>
    <row r="8033" spans="1:8" x14ac:dyDescent="0.35">
      <c r="A8033" s="14">
        <v>57695</v>
      </c>
      <c r="B8033">
        <v>407.68417358398438</v>
      </c>
      <c r="C8033">
        <v>12.5963134765625</v>
      </c>
      <c r="D8033">
        <v>15.061767578125</v>
      </c>
      <c r="E8033">
        <v>1.5550245935658229</v>
      </c>
      <c r="F8033">
        <v>6.3005881309509277</v>
      </c>
      <c r="G8033">
        <v>34.084465026855469</v>
      </c>
      <c r="H8033" s="15">
        <v>-999</v>
      </c>
    </row>
    <row r="8034" spans="1:8" x14ac:dyDescent="0.35">
      <c r="A8034" s="14">
        <v>57696</v>
      </c>
      <c r="B8034">
        <v>707.01507568359375</v>
      </c>
      <c r="C8034">
        <v>9.56597900390625</v>
      </c>
      <c r="D8034">
        <v>14.81124877929688</v>
      </c>
      <c r="E8034">
        <v>1.435638678157382</v>
      </c>
      <c r="F8034">
        <v>4.5223445892333984</v>
      </c>
      <c r="G8034">
        <v>28.367679595947269</v>
      </c>
      <c r="H8034" s="15">
        <v>-999</v>
      </c>
    </row>
    <row r="8035" spans="1:8" x14ac:dyDescent="0.35">
      <c r="A8035" s="14">
        <v>57697</v>
      </c>
      <c r="B8035">
        <v>496.84747314453119</v>
      </c>
      <c r="C8035">
        <v>1.57598876953125</v>
      </c>
      <c r="D8035">
        <v>8.6380615234375</v>
      </c>
      <c r="E8035">
        <v>0.85963004220960471</v>
      </c>
      <c r="F8035">
        <v>9.7127609252929688</v>
      </c>
      <c r="G8035">
        <v>19.963481903076168</v>
      </c>
      <c r="H8035" s="15">
        <v>-999</v>
      </c>
    </row>
    <row r="8036" spans="1:8" x14ac:dyDescent="0.35">
      <c r="A8036" s="14">
        <v>57698</v>
      </c>
      <c r="B8036">
        <v>4133.38916015625</v>
      </c>
      <c r="C8036">
        <v>-4.809906005859375</v>
      </c>
      <c r="D8036">
        <v>2.64044189453125</v>
      </c>
      <c r="E8036">
        <v>0.52232064311902238</v>
      </c>
      <c r="F8036">
        <v>2.4819164276123051</v>
      </c>
      <c r="G8036">
        <v>8.6868112703086808E-6</v>
      </c>
      <c r="H8036" s="15">
        <v>-999</v>
      </c>
    </row>
    <row r="8037" spans="1:8" x14ac:dyDescent="0.35">
      <c r="A8037" s="14">
        <v>57699</v>
      </c>
      <c r="B8037">
        <v>3350.03564453125</v>
      </c>
      <c r="C8037">
        <v>-4.553558349609375</v>
      </c>
      <c r="D8037">
        <v>2.314971923828125</v>
      </c>
      <c r="E8037">
        <v>0.47974706598455508</v>
      </c>
      <c r="F8037">
        <v>2.6145200729370122</v>
      </c>
      <c r="G8037">
        <v>0</v>
      </c>
      <c r="H8037" s="15">
        <v>-999</v>
      </c>
    </row>
    <row r="8038" spans="1:8" x14ac:dyDescent="0.35">
      <c r="A8038" s="14">
        <v>57700</v>
      </c>
      <c r="B8038">
        <v>3916.856201171875</v>
      </c>
      <c r="C8038">
        <v>-4.314422607421875</v>
      </c>
      <c r="D8038">
        <v>2.1436767578125</v>
      </c>
      <c r="E8038">
        <v>0.45855984832886559</v>
      </c>
      <c r="F8038">
        <v>2.320979118347168</v>
      </c>
      <c r="G8038">
        <v>0</v>
      </c>
      <c r="H8038" s="15">
        <v>-999</v>
      </c>
    </row>
    <row r="8039" spans="1:8" x14ac:dyDescent="0.35">
      <c r="A8039" s="14">
        <v>57701</v>
      </c>
      <c r="B8039">
        <v>4054.846435546875</v>
      </c>
      <c r="C8039">
        <v>-4.975372314453125</v>
      </c>
      <c r="D8039">
        <v>3.534393310546875</v>
      </c>
      <c r="E8039">
        <v>0.47188905286022442</v>
      </c>
      <c r="F8039">
        <v>2.942439079284668</v>
      </c>
      <c r="G8039">
        <v>8.6868112703086808E-6</v>
      </c>
      <c r="H8039" s="15">
        <v>-999</v>
      </c>
    </row>
    <row r="8040" spans="1:8" x14ac:dyDescent="0.35">
      <c r="A8040" s="14">
        <v>57702</v>
      </c>
      <c r="B8040">
        <v>2299.19775390625</v>
      </c>
      <c r="C8040">
        <v>-1.817840576171875</v>
      </c>
      <c r="D8040">
        <v>3.02264404296875</v>
      </c>
      <c r="E8040">
        <v>0.57880519936839203</v>
      </c>
      <c r="F8040">
        <v>3.3141813278198242</v>
      </c>
      <c r="G8040">
        <v>2.2686958312988281E-2</v>
      </c>
      <c r="H8040" s="15">
        <v>-999</v>
      </c>
    </row>
    <row r="8041" spans="1:8" x14ac:dyDescent="0.35">
      <c r="A8041" s="14">
        <v>57703</v>
      </c>
      <c r="B8041">
        <v>777.07269287109375</v>
      </c>
      <c r="C8041">
        <v>3.2288818359375</v>
      </c>
      <c r="D8041">
        <v>4.068634033203125</v>
      </c>
      <c r="E8041">
        <v>0.75175411522435953</v>
      </c>
      <c r="F8041">
        <v>2.3640470504760742</v>
      </c>
      <c r="G8041">
        <v>0.70260381698608398</v>
      </c>
      <c r="H8041" s="15">
        <v>-999</v>
      </c>
    </row>
    <row r="8042" spans="1:8" x14ac:dyDescent="0.35">
      <c r="A8042" s="14">
        <v>57704</v>
      </c>
      <c r="B8042">
        <v>1004.220703125</v>
      </c>
      <c r="C8042">
        <v>2.767852783203125</v>
      </c>
      <c r="D8042">
        <v>3.625396728515625</v>
      </c>
      <c r="E8042">
        <v>0.72706466403195602</v>
      </c>
      <c r="F8042">
        <v>0.50344562530517578</v>
      </c>
      <c r="G8042">
        <v>8.7745122611522675E-2</v>
      </c>
      <c r="H8042" s="15">
        <v>-999</v>
      </c>
    </row>
    <row r="8043" spans="1:8" x14ac:dyDescent="0.35">
      <c r="A8043" s="14">
        <v>57705</v>
      </c>
      <c r="B8043">
        <v>1261.095092773438</v>
      </c>
      <c r="C8043">
        <v>0.119171142578125</v>
      </c>
      <c r="D8043">
        <v>4.84912109375</v>
      </c>
      <c r="E8043">
        <v>0.71322276876460566</v>
      </c>
      <c r="F8043">
        <v>1.712742805480957</v>
      </c>
      <c r="G8043">
        <v>5.877048522233963E-2</v>
      </c>
      <c r="H8043" s="15">
        <v>-999</v>
      </c>
    </row>
    <row r="8044" spans="1:8" x14ac:dyDescent="0.35">
      <c r="A8044" s="14">
        <v>57706</v>
      </c>
      <c r="B8044">
        <v>3347.915771484375</v>
      </c>
      <c r="C8044">
        <v>-2.13922119140625</v>
      </c>
      <c r="D8044">
        <v>2.089080810546875</v>
      </c>
      <c r="E8044">
        <v>0.55691587403359688</v>
      </c>
      <c r="F8044">
        <v>2.2201099395751949</v>
      </c>
      <c r="G8044">
        <v>2.068107016384602E-3</v>
      </c>
      <c r="H8044" s="15">
        <v>-999</v>
      </c>
    </row>
    <row r="8045" spans="1:8" x14ac:dyDescent="0.35">
      <c r="A8045" s="14">
        <v>57707</v>
      </c>
      <c r="B8045">
        <v>1452.157104492188</v>
      </c>
      <c r="C8045">
        <v>-1.35772705078125</v>
      </c>
      <c r="D8045">
        <v>5.046112060546875</v>
      </c>
      <c r="E8045">
        <v>0.66499761090691112</v>
      </c>
      <c r="F8045">
        <v>5.8559327125549316</v>
      </c>
      <c r="G8045">
        <v>2.90845775604248</v>
      </c>
      <c r="H8045" s="15">
        <v>-999</v>
      </c>
    </row>
    <row r="8046" spans="1:8" x14ac:dyDescent="0.35">
      <c r="A8046" s="14">
        <v>57708</v>
      </c>
      <c r="B8046">
        <v>2188.803466796875</v>
      </c>
      <c r="C8046">
        <v>2.1680908203125</v>
      </c>
      <c r="D8046">
        <v>4.920867919921875</v>
      </c>
      <c r="E8046">
        <v>0.75717389223563614</v>
      </c>
      <c r="F8046">
        <v>4.6881933212280273</v>
      </c>
      <c r="G8046">
        <v>2.9626867771148682</v>
      </c>
      <c r="H8046" s="15">
        <v>-999</v>
      </c>
    </row>
    <row r="8047" spans="1:8" x14ac:dyDescent="0.35">
      <c r="A8047" s="14">
        <v>57709</v>
      </c>
      <c r="B8047">
        <v>959.63909912109375</v>
      </c>
      <c r="C8047">
        <v>0.73614501953125</v>
      </c>
      <c r="D8047">
        <v>8.3992919921875</v>
      </c>
      <c r="E8047">
        <v>0.75118195016138545</v>
      </c>
      <c r="F8047">
        <v>7.0565400123596191</v>
      </c>
      <c r="G8047">
        <v>8.6841030120849609</v>
      </c>
      <c r="H8047" s="15">
        <v>-999</v>
      </c>
    </row>
    <row r="8048" spans="1:8" x14ac:dyDescent="0.35">
      <c r="A8048" s="14">
        <v>57710</v>
      </c>
      <c r="B8048">
        <v>1670.814819335938</v>
      </c>
      <c r="C8048">
        <v>4.554656982421875</v>
      </c>
      <c r="D8048">
        <v>9.238677978515625</v>
      </c>
      <c r="E8048">
        <v>0.90280493828670005</v>
      </c>
      <c r="F8048">
        <v>6.8657574653625488</v>
      </c>
      <c r="G8048">
        <v>1.517086505889893</v>
      </c>
      <c r="H8048" s="15">
        <v>-999</v>
      </c>
    </row>
    <row r="8049" spans="1:8" x14ac:dyDescent="0.35">
      <c r="A8049" s="14">
        <v>57711</v>
      </c>
      <c r="B8049">
        <v>1479.7529296875</v>
      </c>
      <c r="C8049">
        <v>3.095916748046875</v>
      </c>
      <c r="D8049">
        <v>7.0653076171875</v>
      </c>
      <c r="E8049">
        <v>0.85754095225693339</v>
      </c>
      <c r="F8049">
        <v>5.1434264183044434</v>
      </c>
      <c r="G8049">
        <v>6.2258691787719727</v>
      </c>
      <c r="H8049" s="15">
        <v>-999</v>
      </c>
    </row>
    <row r="8050" spans="1:8" x14ac:dyDescent="0.35">
      <c r="A8050" s="14">
        <v>57712</v>
      </c>
      <c r="B8050">
        <v>1687.800659179688</v>
      </c>
      <c r="C8050">
        <v>5.0731201171875</v>
      </c>
      <c r="D8050">
        <v>7.05780029296875</v>
      </c>
      <c r="E8050">
        <v>0.86587197524790172</v>
      </c>
      <c r="F8050">
        <v>7.1796989440917969</v>
      </c>
      <c r="G8050">
        <v>5.0024805068969727</v>
      </c>
      <c r="H8050" s="15">
        <v>-999</v>
      </c>
    </row>
    <row r="8051" spans="1:8" x14ac:dyDescent="0.35">
      <c r="A8051" s="14">
        <v>57713</v>
      </c>
      <c r="B8051">
        <v>3023.10888671875</v>
      </c>
      <c r="C8051">
        <v>3.029937744140625</v>
      </c>
      <c r="D8051">
        <v>11.74713134765625</v>
      </c>
      <c r="E8051">
        <v>0.80422033460775821</v>
      </c>
      <c r="F8051">
        <v>5.2008500099182129</v>
      </c>
      <c r="G8051">
        <v>1.0724807977676389</v>
      </c>
      <c r="H8051" s="15">
        <v>-999</v>
      </c>
    </row>
    <row r="8052" spans="1:8" x14ac:dyDescent="0.35">
      <c r="A8052" s="14">
        <v>57714</v>
      </c>
      <c r="B8052">
        <v>2938.190673828125</v>
      </c>
      <c r="C8052">
        <v>10.280517578125</v>
      </c>
      <c r="D8052">
        <v>14.814453125</v>
      </c>
      <c r="E8052">
        <v>1.2872278399306809</v>
      </c>
      <c r="F8052">
        <v>6.1116948127746582</v>
      </c>
      <c r="G8052">
        <v>0.14185534417629239</v>
      </c>
      <c r="H8052" s="15">
        <v>-999</v>
      </c>
    </row>
    <row r="8053" spans="1:8" x14ac:dyDescent="0.35">
      <c r="A8053" s="14">
        <v>57715</v>
      </c>
      <c r="B8053">
        <v>2764.114501953125</v>
      </c>
      <c r="C8053">
        <v>5.46051025390625</v>
      </c>
      <c r="D8053">
        <v>14.97610473632812</v>
      </c>
      <c r="E8053">
        <v>1.068568861346054</v>
      </c>
      <c r="F8053">
        <v>3.7981266975402832</v>
      </c>
      <c r="G8053">
        <v>2.5217235088348389E-2</v>
      </c>
      <c r="H8053" s="15">
        <v>-999</v>
      </c>
    </row>
    <row r="8054" spans="1:8" x14ac:dyDescent="0.35">
      <c r="A8054" s="14">
        <v>57716</v>
      </c>
      <c r="B8054">
        <v>1025.451538085938</v>
      </c>
      <c r="C8054">
        <v>6.04876708984375</v>
      </c>
      <c r="D8054">
        <v>9.136962890625</v>
      </c>
      <c r="E8054">
        <v>1.005794258564791</v>
      </c>
      <c r="F8054">
        <v>2.9197721481323242</v>
      </c>
      <c r="G8054">
        <v>9.5222272872924805</v>
      </c>
      <c r="H8054" s="15">
        <v>-999</v>
      </c>
    </row>
    <row r="8055" spans="1:8" x14ac:dyDescent="0.35">
      <c r="A8055" s="14">
        <v>57717</v>
      </c>
      <c r="B8055">
        <v>1329.027587890625</v>
      </c>
      <c r="C8055">
        <v>1.399017333984375</v>
      </c>
      <c r="D8055">
        <v>8.051361083984375</v>
      </c>
      <c r="E8055">
        <v>0.83042966235677274</v>
      </c>
      <c r="F8055">
        <v>3.5907220840454102</v>
      </c>
      <c r="G8055">
        <v>0.18219220638275149</v>
      </c>
      <c r="H8055" s="15">
        <v>-999</v>
      </c>
    </row>
    <row r="8056" spans="1:8" x14ac:dyDescent="0.35">
      <c r="A8056" s="14">
        <v>57718</v>
      </c>
      <c r="B8056">
        <v>1745.117553710938</v>
      </c>
      <c r="C8056">
        <v>0.331512451171875</v>
      </c>
      <c r="D8056">
        <v>6.057861328125</v>
      </c>
      <c r="E8056">
        <v>0.70040942919383498</v>
      </c>
      <c r="F8056">
        <v>2.0542621612548828</v>
      </c>
      <c r="G8056">
        <v>2.7902053669095039E-2</v>
      </c>
      <c r="H8056" s="15">
        <v>-999</v>
      </c>
    </row>
    <row r="8057" spans="1:8" x14ac:dyDescent="0.35">
      <c r="A8057" s="14">
        <v>57719</v>
      </c>
      <c r="B8057">
        <v>4039.98583984375</v>
      </c>
      <c r="C8057">
        <v>-0.87469482421875</v>
      </c>
      <c r="D8057">
        <v>9.36285400390625</v>
      </c>
      <c r="E8057">
        <v>0.64312221218461407</v>
      </c>
      <c r="F8057">
        <v>3.6534347534179692</v>
      </c>
      <c r="G8057">
        <v>7.2805269155651331E-4</v>
      </c>
      <c r="H8057" s="15">
        <v>-999</v>
      </c>
    </row>
    <row r="8058" spans="1:8" x14ac:dyDescent="0.35">
      <c r="A8058" s="14">
        <v>57720</v>
      </c>
      <c r="B8058">
        <v>2379.865478515625</v>
      </c>
      <c r="C8058">
        <v>5.73406982421875</v>
      </c>
      <c r="D8058">
        <v>12.44195556640625</v>
      </c>
      <c r="E8058">
        <v>0.83251317954039816</v>
      </c>
      <c r="F8058">
        <v>3.3825607299804692</v>
      </c>
      <c r="G8058">
        <v>5.8759157545864582E-3</v>
      </c>
      <c r="H8058" s="15">
        <v>-999</v>
      </c>
    </row>
    <row r="8059" spans="1:8" x14ac:dyDescent="0.35">
      <c r="A8059" s="14">
        <v>57721</v>
      </c>
      <c r="B8059">
        <v>2500.875</v>
      </c>
      <c r="C8059">
        <v>6.17791748046875</v>
      </c>
      <c r="D8059">
        <v>14.37442016601562</v>
      </c>
      <c r="E8059">
        <v>1.035296666479226</v>
      </c>
      <c r="F8059">
        <v>4.415431022644043</v>
      </c>
      <c r="G8059">
        <v>1.036791205406189</v>
      </c>
      <c r="H8059" s="15">
        <v>-999</v>
      </c>
    </row>
    <row r="8060" spans="1:8" x14ac:dyDescent="0.35">
      <c r="A8060" s="14">
        <v>57722</v>
      </c>
      <c r="B8060">
        <v>3834.063232421875</v>
      </c>
      <c r="C8060">
        <v>5.918701171875</v>
      </c>
      <c r="D8060">
        <v>11.9730224609375</v>
      </c>
      <c r="E8060">
        <v>0.97524910197852188</v>
      </c>
      <c r="F8060">
        <v>5.6473946571350098</v>
      </c>
      <c r="G8060">
        <v>3.3274207264184952E-2</v>
      </c>
      <c r="H8060" s="15">
        <v>-999</v>
      </c>
    </row>
    <row r="8061" spans="1:8" x14ac:dyDescent="0.35">
      <c r="A8061" s="14">
        <v>57723</v>
      </c>
      <c r="B8061">
        <v>2868.138427734375</v>
      </c>
      <c r="C8061">
        <v>8.36553955078125</v>
      </c>
      <c r="D8061">
        <v>15.04248046875</v>
      </c>
      <c r="E8061">
        <v>1.088442160757537</v>
      </c>
      <c r="F8061">
        <v>7.1645870208740234</v>
      </c>
      <c r="G8061">
        <v>7.2759650647640228E-2</v>
      </c>
      <c r="H8061" s="15">
        <v>-999</v>
      </c>
    </row>
    <row r="8062" spans="1:8" x14ac:dyDescent="0.35">
      <c r="A8062" s="14">
        <v>57724</v>
      </c>
      <c r="B8062">
        <v>4441.21533203125</v>
      </c>
      <c r="C8062">
        <v>8.77685546875</v>
      </c>
      <c r="D8062">
        <v>14.05215454101562</v>
      </c>
      <c r="E8062">
        <v>1.024451133468905</v>
      </c>
      <c r="F8062">
        <v>5.6897068023681641</v>
      </c>
      <c r="G8062">
        <v>0.55143487453460693</v>
      </c>
      <c r="H8062" s="15">
        <v>-999</v>
      </c>
    </row>
    <row r="8063" spans="1:8" x14ac:dyDescent="0.35">
      <c r="A8063" s="14">
        <v>57725</v>
      </c>
      <c r="B8063">
        <v>4473.05615234375</v>
      </c>
      <c r="C8063">
        <v>10.01461791992188</v>
      </c>
      <c r="D8063">
        <v>15.71270751953125</v>
      </c>
      <c r="E8063">
        <v>1.174334102320441</v>
      </c>
      <c r="F8063">
        <v>5.8249545097351074</v>
      </c>
      <c r="G8063">
        <v>0.24121816456317899</v>
      </c>
      <c r="H8063" s="15">
        <v>-999</v>
      </c>
    </row>
    <row r="8064" spans="1:8" x14ac:dyDescent="0.35">
      <c r="A8064" s="14">
        <v>57726</v>
      </c>
      <c r="B8064">
        <v>3454.059326171875</v>
      </c>
      <c r="C8064">
        <v>10.44219970703125</v>
      </c>
      <c r="D8064">
        <v>13.73953247070312</v>
      </c>
      <c r="E8064">
        <v>1.1605212874177731</v>
      </c>
      <c r="F8064">
        <v>6.9326257705688477</v>
      </c>
      <c r="G8064">
        <v>2.3601288795471191</v>
      </c>
      <c r="H8064" s="15">
        <v>-999</v>
      </c>
    </row>
    <row r="8065" spans="1:8" x14ac:dyDescent="0.35">
      <c r="A8065" s="14">
        <v>57727</v>
      </c>
      <c r="B8065">
        <v>3770.3759765625</v>
      </c>
      <c r="C8065">
        <v>7.570648193359375</v>
      </c>
      <c r="D8065">
        <v>13.09823608398438</v>
      </c>
      <c r="E8065">
        <v>1.041407519765265</v>
      </c>
      <c r="F8065">
        <v>5.7928423881530762</v>
      </c>
      <c r="G8065">
        <v>2.5217235088348389E-2</v>
      </c>
      <c r="H8065" s="15">
        <v>-999</v>
      </c>
    </row>
    <row r="8066" spans="1:8" x14ac:dyDescent="0.35">
      <c r="A8066" s="14">
        <v>57728</v>
      </c>
      <c r="B8066">
        <v>1649.589233398438</v>
      </c>
      <c r="C8066">
        <v>7.757171630859375</v>
      </c>
      <c r="D8066">
        <v>13.53506469726562</v>
      </c>
      <c r="E8066">
        <v>1.2125043167344001</v>
      </c>
      <c r="F8066">
        <v>5.2892522811889648</v>
      </c>
      <c r="G8066">
        <v>4.2627387046813956</v>
      </c>
      <c r="H8066" s="15">
        <v>-999</v>
      </c>
    </row>
    <row r="8067" spans="1:8" x14ac:dyDescent="0.35">
      <c r="A8067" s="14">
        <v>57729</v>
      </c>
      <c r="B8067">
        <v>3836.183349609375</v>
      </c>
      <c r="C8067">
        <v>6.532806396484375</v>
      </c>
      <c r="D8067">
        <v>11.45269775390625</v>
      </c>
      <c r="E8067">
        <v>0.91201384526837215</v>
      </c>
      <c r="F8067">
        <v>5.9900474548339844</v>
      </c>
      <c r="G8067">
        <v>5.8146163821220398E-2</v>
      </c>
      <c r="H8067" s="15">
        <v>-999</v>
      </c>
    </row>
    <row r="8068" spans="1:8" x14ac:dyDescent="0.35">
      <c r="A8068" s="14">
        <v>57730</v>
      </c>
      <c r="B8068">
        <v>2505.1201171875</v>
      </c>
      <c r="C8068">
        <v>3.869781494140625</v>
      </c>
      <c r="D8068">
        <v>9.082366943359375</v>
      </c>
      <c r="E8068">
        <v>0.931664746329395</v>
      </c>
      <c r="F8068">
        <v>4.7928400039672852</v>
      </c>
      <c r="G8068">
        <v>0.31579437851905823</v>
      </c>
      <c r="H8068" s="15">
        <v>-999</v>
      </c>
    </row>
    <row r="8069" spans="1:8" x14ac:dyDescent="0.35">
      <c r="A8069" s="14">
        <v>57731</v>
      </c>
      <c r="B8069">
        <v>5377.41943359375</v>
      </c>
      <c r="C8069">
        <v>3.377166748046875</v>
      </c>
      <c r="D8069">
        <v>13.88623046875</v>
      </c>
      <c r="E8069">
        <v>0.85011204110437588</v>
      </c>
      <c r="F8069">
        <v>4.8600864410400391</v>
      </c>
      <c r="G8069">
        <v>0.29227286577224731</v>
      </c>
      <c r="H8069" s="15">
        <v>-999</v>
      </c>
    </row>
    <row r="8070" spans="1:8" x14ac:dyDescent="0.35">
      <c r="A8070" s="14">
        <v>57732</v>
      </c>
      <c r="B8070">
        <v>2664.335693359375</v>
      </c>
      <c r="C8070">
        <v>6.4600830078125</v>
      </c>
      <c r="D8070">
        <v>12.65072631835938</v>
      </c>
      <c r="E8070">
        <v>0.96789118474462521</v>
      </c>
      <c r="F8070">
        <v>5.4025883674621582</v>
      </c>
      <c r="G8070">
        <v>0.19114889204502111</v>
      </c>
      <c r="H8070" s="15">
        <v>-999</v>
      </c>
    </row>
    <row r="8071" spans="1:8" x14ac:dyDescent="0.35">
      <c r="A8071" s="14">
        <v>57733</v>
      </c>
      <c r="B8071">
        <v>4763.89697265625</v>
      </c>
      <c r="C8071">
        <v>5.60302734375</v>
      </c>
      <c r="D8071">
        <v>11.63150024414062</v>
      </c>
      <c r="E8071">
        <v>0.84971711997362431</v>
      </c>
      <c r="F8071">
        <v>4.541234016418457</v>
      </c>
      <c r="G8071">
        <v>3.6701738834381097E-2</v>
      </c>
      <c r="H8071" s="15">
        <v>-999</v>
      </c>
    </row>
    <row r="8072" spans="1:8" x14ac:dyDescent="0.35">
      <c r="A8072" s="14">
        <v>57734</v>
      </c>
      <c r="B8072">
        <v>1910.703491210938</v>
      </c>
      <c r="C8072">
        <v>5.545654296875</v>
      </c>
      <c r="D8072">
        <v>9.670135498046875</v>
      </c>
      <c r="E8072">
        <v>0.86105328533063852</v>
      </c>
      <c r="F8072">
        <v>5.8574442863464364</v>
      </c>
      <c r="G8072">
        <v>0.33836981654167181</v>
      </c>
      <c r="H8072" s="15">
        <v>-999</v>
      </c>
    </row>
    <row r="8073" spans="1:8" x14ac:dyDescent="0.35">
      <c r="A8073" s="14">
        <v>57735</v>
      </c>
      <c r="B8073">
        <v>2089.030029296875</v>
      </c>
      <c r="C8073">
        <v>7.474029541015625</v>
      </c>
      <c r="D8073">
        <v>10.74716186523438</v>
      </c>
      <c r="E8073">
        <v>0.97683723724383587</v>
      </c>
      <c r="F8073">
        <v>8.3062591552734375</v>
      </c>
      <c r="G8073">
        <v>10.42545795440674</v>
      </c>
      <c r="H8073" s="15">
        <v>-999</v>
      </c>
    </row>
    <row r="8074" spans="1:8" x14ac:dyDescent="0.35">
      <c r="A8074" s="14">
        <v>57736</v>
      </c>
      <c r="B8074">
        <v>2282.2119140625</v>
      </c>
      <c r="C8074">
        <v>5.120941162109375</v>
      </c>
      <c r="D8074">
        <v>9.82427978515625</v>
      </c>
      <c r="E8074">
        <v>0.8544710618993957</v>
      </c>
      <c r="F8074">
        <v>6.0433154106140137</v>
      </c>
      <c r="G8074">
        <v>3.653866291046143</v>
      </c>
      <c r="H8074" s="15">
        <v>-999</v>
      </c>
    </row>
    <row r="8075" spans="1:8" x14ac:dyDescent="0.35">
      <c r="A8075" s="14">
        <v>57737</v>
      </c>
      <c r="B8075">
        <v>1636.8486328125</v>
      </c>
      <c r="C8075">
        <v>5.286407470703125</v>
      </c>
      <c r="D8075">
        <v>10.72146606445312</v>
      </c>
      <c r="E8075">
        <v>0.9337956733153322</v>
      </c>
      <c r="F8075">
        <v>6.1362509727478027</v>
      </c>
      <c r="G8075">
        <v>1.048685669898987</v>
      </c>
      <c r="H8075" s="15">
        <v>-999</v>
      </c>
    </row>
    <row r="8076" spans="1:8" x14ac:dyDescent="0.35">
      <c r="A8076" s="14">
        <v>57738</v>
      </c>
      <c r="B8076">
        <v>2761.9892578125</v>
      </c>
      <c r="C8076">
        <v>5.60015869140625</v>
      </c>
      <c r="D8076">
        <v>9.75042724609375</v>
      </c>
      <c r="E8076">
        <v>0.86462336124972305</v>
      </c>
      <c r="F8076">
        <v>4.3002057075500488</v>
      </c>
      <c r="G8076">
        <v>1.1931666135787959</v>
      </c>
      <c r="H8076" s="15">
        <v>-999</v>
      </c>
    </row>
    <row r="8077" spans="1:8" x14ac:dyDescent="0.35">
      <c r="A8077" s="14">
        <v>57739</v>
      </c>
      <c r="B8077">
        <v>2832.046875</v>
      </c>
      <c r="C8077">
        <v>1.601806640625</v>
      </c>
      <c r="D8077">
        <v>9.2911376953125</v>
      </c>
      <c r="E8077">
        <v>0.86483086733248526</v>
      </c>
      <c r="F8077">
        <v>3.9209074974060059</v>
      </c>
      <c r="G8077">
        <v>1.212844252586365</v>
      </c>
      <c r="H8077" s="15">
        <v>-999</v>
      </c>
    </row>
    <row r="8078" spans="1:8" x14ac:dyDescent="0.35">
      <c r="A8078" s="14">
        <v>57740</v>
      </c>
      <c r="B8078">
        <v>2324.673583984375</v>
      </c>
      <c r="C8078">
        <v>1.55877685546875</v>
      </c>
      <c r="D8078">
        <v>8.50634765625</v>
      </c>
      <c r="E8078">
        <v>0.83737805624530581</v>
      </c>
      <c r="F8078">
        <v>2.1849765777587891</v>
      </c>
      <c r="G8078">
        <v>1.775911808013916</v>
      </c>
      <c r="H8078" s="15">
        <v>-999</v>
      </c>
    </row>
    <row r="8079" spans="1:8" x14ac:dyDescent="0.35">
      <c r="A8079" s="14">
        <v>57741</v>
      </c>
      <c r="B8079">
        <v>3069.815673828125</v>
      </c>
      <c r="C8079">
        <v>4.2447509765625</v>
      </c>
      <c r="D8079">
        <v>6.6220703125</v>
      </c>
      <c r="E8079">
        <v>0.77620648882962895</v>
      </c>
      <c r="F8079">
        <v>1.8525238037109379</v>
      </c>
      <c r="G8079">
        <v>8.5320528596639633E-3</v>
      </c>
      <c r="H8079" s="15">
        <v>-999</v>
      </c>
    </row>
    <row r="8080" spans="1:8" x14ac:dyDescent="0.35">
      <c r="A8080" s="14">
        <v>57742</v>
      </c>
      <c r="B8080">
        <v>3623.890380859375</v>
      </c>
      <c r="C8080">
        <v>2.189117431640625</v>
      </c>
      <c r="D8080">
        <v>8.003173828125</v>
      </c>
      <c r="E8080">
        <v>0.73168893017597736</v>
      </c>
      <c r="F8080">
        <v>3.7055692672729492</v>
      </c>
      <c r="G8080">
        <v>1.1317799091339109</v>
      </c>
      <c r="H8080" s="15">
        <v>-999</v>
      </c>
    </row>
    <row r="8081" spans="1:8" x14ac:dyDescent="0.35">
      <c r="A8081" s="14">
        <v>57743</v>
      </c>
      <c r="B8081">
        <v>1588.021850585938</v>
      </c>
      <c r="C8081">
        <v>3.37237548828125</v>
      </c>
      <c r="D8081">
        <v>8.931396484375</v>
      </c>
      <c r="E8081">
        <v>0.84734032963005756</v>
      </c>
      <c r="F8081">
        <v>6.7603549957275391</v>
      </c>
      <c r="G8081">
        <v>7.3330368995666504</v>
      </c>
      <c r="H8081" s="15">
        <v>-999</v>
      </c>
    </row>
    <row r="8082" spans="1:8" x14ac:dyDescent="0.35">
      <c r="A8082" s="14">
        <v>57744</v>
      </c>
      <c r="B8082">
        <v>2946.686279296875</v>
      </c>
      <c r="C8082">
        <v>3.525421142578125</v>
      </c>
      <c r="D8082">
        <v>7.919677734375</v>
      </c>
      <c r="E8082">
        <v>0.73708045571032987</v>
      </c>
      <c r="F8082">
        <v>7.2783012390136719</v>
      </c>
      <c r="G8082">
        <v>1.005972623825073</v>
      </c>
      <c r="H8082" s="15">
        <v>-999</v>
      </c>
    </row>
    <row r="8083" spans="1:8" x14ac:dyDescent="0.35">
      <c r="A8083" s="14">
        <v>57745</v>
      </c>
      <c r="B8083">
        <v>4052.72119140625</v>
      </c>
      <c r="C8083">
        <v>4.697174072265625</v>
      </c>
      <c r="D8083">
        <v>7.6712646484375</v>
      </c>
      <c r="E8083">
        <v>0.80481942973722365</v>
      </c>
      <c r="F8083">
        <v>9.0002546310424805</v>
      </c>
      <c r="G8083">
        <v>3.0394546985626221</v>
      </c>
      <c r="H8083" s="15">
        <v>-999</v>
      </c>
    </row>
    <row r="8084" spans="1:8" x14ac:dyDescent="0.35">
      <c r="A8084" s="14">
        <v>57746</v>
      </c>
      <c r="B8084">
        <v>3558.083251953125</v>
      </c>
      <c r="C8084">
        <v>4.618743896484375</v>
      </c>
      <c r="D8084">
        <v>6.73663330078125</v>
      </c>
      <c r="E8084">
        <v>0.8064135194816392</v>
      </c>
      <c r="F8084">
        <v>6.7728219032287598</v>
      </c>
      <c r="G8084">
        <v>11.33225059509277</v>
      </c>
      <c r="H8084" s="15">
        <v>-999</v>
      </c>
    </row>
    <row r="8085" spans="1:8" x14ac:dyDescent="0.35">
      <c r="A8085" s="14">
        <v>57747</v>
      </c>
      <c r="B8085">
        <v>1346.008056640625</v>
      </c>
      <c r="C8085">
        <v>4.184478759765625</v>
      </c>
      <c r="D8085">
        <v>11.48052978515625</v>
      </c>
      <c r="E8085">
        <v>0.92202047344240012</v>
      </c>
      <c r="F8085">
        <v>8.3549938201904297</v>
      </c>
      <c r="G8085">
        <v>14.907931327819821</v>
      </c>
      <c r="H8085" s="15">
        <v>-999</v>
      </c>
    </row>
    <row r="8086" spans="1:8" x14ac:dyDescent="0.35">
      <c r="A8086" s="14">
        <v>57748</v>
      </c>
      <c r="B8086">
        <v>4659.873046875</v>
      </c>
      <c r="C8086">
        <v>3.13037109375</v>
      </c>
      <c r="D8086">
        <v>10.23434448242188</v>
      </c>
      <c r="E8086">
        <v>0.77238676725381727</v>
      </c>
      <c r="F8086">
        <v>4.7131271362304688</v>
      </c>
      <c r="G8086">
        <v>8.0919079482555389E-2</v>
      </c>
      <c r="H8086" s="15">
        <v>-999</v>
      </c>
    </row>
    <row r="8087" spans="1:8" x14ac:dyDescent="0.35">
      <c r="A8087" s="14">
        <v>57749</v>
      </c>
      <c r="B8087">
        <v>1666.569702148438</v>
      </c>
      <c r="C8087">
        <v>3.69281005859375</v>
      </c>
      <c r="D8087">
        <v>4.109344482421875</v>
      </c>
      <c r="E8087">
        <v>0.78068457841971517</v>
      </c>
      <c r="F8087">
        <v>2.0875072479248051</v>
      </c>
      <c r="G8087">
        <v>7.9828214645385742</v>
      </c>
      <c r="H8087" s="15">
        <v>-999</v>
      </c>
    </row>
    <row r="8088" spans="1:8" x14ac:dyDescent="0.35">
      <c r="A8088" s="14">
        <v>57750</v>
      </c>
      <c r="B8088">
        <v>5169.37158203125</v>
      </c>
      <c r="C8088">
        <v>1.5137939453125</v>
      </c>
      <c r="D8088">
        <v>8.790069580078125</v>
      </c>
      <c r="E8088">
        <v>0.74051533212386345</v>
      </c>
      <c r="F8088">
        <v>3.6538124084472661</v>
      </c>
      <c r="G8088">
        <v>2.2420809546019879E-4</v>
      </c>
      <c r="H8088" s="15">
        <v>-999</v>
      </c>
    </row>
    <row r="8089" spans="1:8" x14ac:dyDescent="0.35">
      <c r="A8089" s="14">
        <v>57751</v>
      </c>
      <c r="B8089">
        <v>5818.97998046875</v>
      </c>
      <c r="C8089">
        <v>6.52130126953125</v>
      </c>
      <c r="D8089">
        <v>11.52230834960938</v>
      </c>
      <c r="E8089">
        <v>0.83356771596573243</v>
      </c>
      <c r="F8089">
        <v>5.5593700408935547</v>
      </c>
      <c r="G8089">
        <v>0.28484368324279791</v>
      </c>
      <c r="H8089" s="15">
        <v>-999</v>
      </c>
    </row>
    <row r="8090" spans="1:8" x14ac:dyDescent="0.35">
      <c r="A8090" s="14">
        <v>57752</v>
      </c>
      <c r="B8090">
        <v>2558.192138671875</v>
      </c>
      <c r="C8090">
        <v>7.57159423828125</v>
      </c>
      <c r="D8090">
        <v>13.45370483398438</v>
      </c>
      <c r="E8090">
        <v>1.1697261141149931</v>
      </c>
      <c r="F8090">
        <v>6.4120354652404794</v>
      </c>
      <c r="G8090">
        <v>5.2253216505050659E-2</v>
      </c>
      <c r="H8090" s="15">
        <v>-999</v>
      </c>
    </row>
    <row r="8091" spans="1:8" x14ac:dyDescent="0.35">
      <c r="A8091" s="14">
        <v>57753</v>
      </c>
      <c r="B8091">
        <v>4063.336669921875</v>
      </c>
      <c r="C8091">
        <v>4.190216064453125</v>
      </c>
      <c r="D8091">
        <v>12.4259033203125</v>
      </c>
      <c r="E8091">
        <v>0.9787368433223399</v>
      </c>
      <c r="F8091">
        <v>5.9666247367858887</v>
      </c>
      <c r="G8091">
        <v>1.987257838249207</v>
      </c>
      <c r="H8091" s="15">
        <v>-999</v>
      </c>
    </row>
    <row r="8092" spans="1:8" x14ac:dyDescent="0.35">
      <c r="A8092" s="14">
        <v>57754</v>
      </c>
      <c r="B8092">
        <v>6243.5654296875</v>
      </c>
      <c r="C8092">
        <v>3.071075439453125</v>
      </c>
      <c r="D8092">
        <v>9.389617919921875</v>
      </c>
      <c r="E8092">
        <v>0.69878534525724745</v>
      </c>
      <c r="F8092">
        <v>4.7565727233886719</v>
      </c>
      <c r="G8092">
        <v>0</v>
      </c>
      <c r="H8092" s="15">
        <v>-999</v>
      </c>
    </row>
    <row r="8093" spans="1:8" x14ac:dyDescent="0.35">
      <c r="A8093" s="14">
        <v>57755</v>
      </c>
      <c r="B8093">
        <v>3008.248291015625</v>
      </c>
      <c r="C8093">
        <v>5.199371337890625</v>
      </c>
      <c r="D8093">
        <v>8.8243408203125</v>
      </c>
      <c r="E8093">
        <v>0.8670800678242504</v>
      </c>
      <c r="F8093">
        <v>5.3149418830871582</v>
      </c>
      <c r="G8093">
        <v>7.4841113090515137</v>
      </c>
      <c r="H8093" s="15">
        <v>-999</v>
      </c>
    </row>
    <row r="8094" spans="1:8" x14ac:dyDescent="0.35">
      <c r="A8094" s="14">
        <v>57756</v>
      </c>
      <c r="B8094">
        <v>8082.001953125</v>
      </c>
      <c r="C8094">
        <v>1.32440185546875</v>
      </c>
      <c r="D8094">
        <v>13.02865600585938</v>
      </c>
      <c r="E8094">
        <v>0.84396192650455348</v>
      </c>
      <c r="F8094">
        <v>4.1649580001831046</v>
      </c>
      <c r="G8094">
        <v>0</v>
      </c>
      <c r="H8094" s="15">
        <v>-999</v>
      </c>
    </row>
    <row r="8095" spans="1:8" x14ac:dyDescent="0.35">
      <c r="A8095" s="14">
        <v>57757</v>
      </c>
      <c r="B8095">
        <v>2963.666748046875</v>
      </c>
      <c r="C8095">
        <v>7.374542236328125</v>
      </c>
      <c r="D8095">
        <v>13.50616455078125</v>
      </c>
      <c r="E8095">
        <v>1.1817861683942079</v>
      </c>
      <c r="F8095">
        <v>3.451318740844727</v>
      </c>
      <c r="G8095">
        <v>1.311144884675741E-2</v>
      </c>
      <c r="H8095" s="15">
        <v>-999</v>
      </c>
    </row>
    <row r="8096" spans="1:8" x14ac:dyDescent="0.35">
      <c r="A8096" s="14">
        <v>57758</v>
      </c>
      <c r="B8096">
        <v>8969.37890625</v>
      </c>
      <c r="C8096">
        <v>3.4039306640625</v>
      </c>
      <c r="D8096">
        <v>15.27481079101562</v>
      </c>
      <c r="E8096">
        <v>0.95877383666815474</v>
      </c>
      <c r="F8096">
        <v>2.3009567260742192</v>
      </c>
      <c r="G8096">
        <v>3.2146796002052719E-4</v>
      </c>
      <c r="H8096" s="15">
        <v>-999</v>
      </c>
    </row>
    <row r="8097" spans="1:8" x14ac:dyDescent="0.35">
      <c r="A8097" s="14">
        <v>57759</v>
      </c>
      <c r="B8097">
        <v>9474.6328125</v>
      </c>
      <c r="C8097">
        <v>1.99591064453125</v>
      </c>
      <c r="D8097">
        <v>14.95254516601562</v>
      </c>
      <c r="E8097">
        <v>0.83316708916150839</v>
      </c>
      <c r="F8097">
        <v>3.0259304046630859</v>
      </c>
      <c r="G8097">
        <v>8.6868112703086808E-6</v>
      </c>
      <c r="H8097" s="15">
        <v>-999</v>
      </c>
    </row>
    <row r="8098" spans="1:8" x14ac:dyDescent="0.35">
      <c r="A8098" s="14">
        <v>57760</v>
      </c>
      <c r="B8098">
        <v>9483.123046875</v>
      </c>
      <c r="C8098">
        <v>2.675994873046875</v>
      </c>
      <c r="D8098">
        <v>15.76943969726562</v>
      </c>
      <c r="E8098">
        <v>0.94431180874831067</v>
      </c>
      <c r="F8098">
        <v>2.6734552383422852</v>
      </c>
      <c r="G8098">
        <v>8.6868112703086808E-6</v>
      </c>
      <c r="H8098" s="15">
        <v>-999</v>
      </c>
    </row>
    <row r="8099" spans="1:8" x14ac:dyDescent="0.35">
      <c r="A8099" s="14">
        <v>57761</v>
      </c>
      <c r="B8099">
        <v>9782.453125</v>
      </c>
      <c r="C8099">
        <v>3.02801513671875</v>
      </c>
      <c r="D8099">
        <v>16.261932373046879</v>
      </c>
      <c r="E8099">
        <v>0.8885608785934781</v>
      </c>
      <c r="F8099">
        <v>3.4856967926025391</v>
      </c>
      <c r="G8099">
        <v>8.6868112703086808E-6</v>
      </c>
      <c r="H8099" s="15">
        <v>-999</v>
      </c>
    </row>
    <row r="8100" spans="1:8" x14ac:dyDescent="0.35">
      <c r="A8100" s="14">
        <v>57762</v>
      </c>
      <c r="B8100">
        <v>3460.4296875</v>
      </c>
      <c r="C8100">
        <v>5.894775390625</v>
      </c>
      <c r="D8100">
        <v>12.4815673828125</v>
      </c>
      <c r="E8100">
        <v>1.030494732499702</v>
      </c>
      <c r="F8100">
        <v>2.4955167770385742</v>
      </c>
      <c r="G8100">
        <v>2.7673018630594019E-3</v>
      </c>
      <c r="H8100" s="15">
        <v>-999</v>
      </c>
    </row>
    <row r="8101" spans="1:8" x14ac:dyDescent="0.35">
      <c r="A8101" s="14">
        <v>57763</v>
      </c>
      <c r="B8101">
        <v>2972.162109375</v>
      </c>
      <c r="C8101">
        <v>6.628448486328125</v>
      </c>
      <c r="D8101">
        <v>12.60040283203125</v>
      </c>
      <c r="E8101">
        <v>1.097419020802602</v>
      </c>
      <c r="F8101">
        <v>3.7021694183349609</v>
      </c>
      <c r="G8101">
        <v>6.7757229804992676</v>
      </c>
      <c r="H8101" s="15">
        <v>-999</v>
      </c>
    </row>
    <row r="8102" spans="1:8" x14ac:dyDescent="0.35">
      <c r="A8102" s="14">
        <v>57764</v>
      </c>
      <c r="B8102">
        <v>8534.18359375</v>
      </c>
      <c r="C8102">
        <v>5.5513916015625</v>
      </c>
      <c r="D8102">
        <v>13.25991821289062</v>
      </c>
      <c r="E8102">
        <v>0.9340082593942084</v>
      </c>
      <c r="F8102">
        <v>2.2937784194946289</v>
      </c>
      <c r="G8102">
        <v>1.495455019176006E-2</v>
      </c>
      <c r="H8102" s="15">
        <v>-999</v>
      </c>
    </row>
    <row r="8103" spans="1:8" x14ac:dyDescent="0.35">
      <c r="A8103" s="14">
        <v>57765</v>
      </c>
      <c r="B8103">
        <v>1989.251342773438</v>
      </c>
      <c r="C8103">
        <v>3.69378662109375</v>
      </c>
      <c r="D8103">
        <v>11.51373291015625</v>
      </c>
      <c r="E8103">
        <v>1.0221037605245089</v>
      </c>
      <c r="F8103">
        <v>5.2439179420471191</v>
      </c>
      <c r="G8103">
        <v>12.42423057556152</v>
      </c>
      <c r="H8103" s="15">
        <v>-999</v>
      </c>
    </row>
    <row r="8104" spans="1:8" x14ac:dyDescent="0.35">
      <c r="A8104" s="14">
        <v>57766</v>
      </c>
      <c r="B8104">
        <v>5250.04443359375</v>
      </c>
      <c r="C8104">
        <v>2.350799560546875</v>
      </c>
      <c r="D8104">
        <v>9.82537841796875</v>
      </c>
      <c r="E8104">
        <v>0.85591454950671353</v>
      </c>
      <c r="F8104">
        <v>2.233332633972168</v>
      </c>
      <c r="G8104">
        <v>2.938916347920895E-2</v>
      </c>
      <c r="H8104" s="15">
        <v>-999</v>
      </c>
    </row>
    <row r="8105" spans="1:8" x14ac:dyDescent="0.35">
      <c r="A8105" s="14">
        <v>57767</v>
      </c>
      <c r="B8105">
        <v>3534.732421875</v>
      </c>
      <c r="C8105">
        <v>1.480316162109375</v>
      </c>
      <c r="D8105">
        <v>8.408935546875</v>
      </c>
      <c r="E8105">
        <v>0.75462389804418739</v>
      </c>
      <c r="F8105">
        <v>2.0025053024291992</v>
      </c>
      <c r="G8105">
        <v>6.7174844443798065E-2</v>
      </c>
      <c r="H8105" s="15">
        <v>-999</v>
      </c>
    </row>
    <row r="8106" spans="1:8" x14ac:dyDescent="0.35">
      <c r="A8106" s="14">
        <v>57768</v>
      </c>
      <c r="B8106">
        <v>5430.4912109375</v>
      </c>
      <c r="C8106">
        <v>4.62353515625</v>
      </c>
      <c r="D8106">
        <v>12.588623046875</v>
      </c>
      <c r="E8106">
        <v>0.89502093812721906</v>
      </c>
      <c r="F8106">
        <v>4.7078380584716797</v>
      </c>
      <c r="G8106">
        <v>9.8069272935390472E-2</v>
      </c>
      <c r="H8106" s="15">
        <v>-999</v>
      </c>
    </row>
    <row r="8107" spans="1:8" x14ac:dyDescent="0.35">
      <c r="A8107" s="14">
        <v>57769</v>
      </c>
      <c r="B8107">
        <v>7476.97509765625</v>
      </c>
      <c r="C8107">
        <v>6.44384765625</v>
      </c>
      <c r="D8107">
        <v>12.999755859375</v>
      </c>
      <c r="E8107">
        <v>1.0659386270870359</v>
      </c>
      <c r="F8107">
        <v>5.5956377983093262</v>
      </c>
      <c r="G8107">
        <v>9.8069272935390472E-2</v>
      </c>
      <c r="H8107" s="15">
        <v>-999</v>
      </c>
    </row>
    <row r="8108" spans="1:8" x14ac:dyDescent="0.35">
      <c r="A8108" s="14">
        <v>57770</v>
      </c>
      <c r="B8108">
        <v>3507.13134765625</v>
      </c>
      <c r="C8108">
        <v>8.084320068359375</v>
      </c>
      <c r="D8108">
        <v>15.1270751953125</v>
      </c>
      <c r="E8108">
        <v>1.2549495842783049</v>
      </c>
      <c r="F8108">
        <v>2.9454612731933589</v>
      </c>
      <c r="G8108">
        <v>0.29168701171875</v>
      </c>
      <c r="H8108" s="15">
        <v>-999</v>
      </c>
    </row>
    <row r="8109" spans="1:8" x14ac:dyDescent="0.35">
      <c r="A8109" s="14">
        <v>57771</v>
      </c>
      <c r="B8109">
        <v>11009.498046875</v>
      </c>
      <c r="C8109">
        <v>7.745697021484375</v>
      </c>
      <c r="D8109">
        <v>18.696502685546879</v>
      </c>
      <c r="E8109">
        <v>1.1686384666949401</v>
      </c>
      <c r="F8109">
        <v>3.6851682662963872</v>
      </c>
      <c r="G8109">
        <v>8.6868112703086808E-6</v>
      </c>
      <c r="H8109" s="15">
        <v>-999</v>
      </c>
    </row>
    <row r="8110" spans="1:8" x14ac:dyDescent="0.35">
      <c r="A8110" s="14">
        <v>57772</v>
      </c>
      <c r="B8110">
        <v>11257.876953125</v>
      </c>
      <c r="C8110">
        <v>9.833831787109375</v>
      </c>
      <c r="D8110">
        <v>21.389129638671879</v>
      </c>
      <c r="E8110">
        <v>1.241530426297099</v>
      </c>
      <c r="F8110">
        <v>5.3478093147277832</v>
      </c>
      <c r="G8110">
        <v>1.8711614608764651</v>
      </c>
      <c r="H8110" s="15">
        <v>-999</v>
      </c>
    </row>
    <row r="8111" spans="1:8" x14ac:dyDescent="0.35">
      <c r="A8111" s="14">
        <v>57773</v>
      </c>
      <c r="B8111">
        <v>5086.57861328125</v>
      </c>
      <c r="C8111">
        <v>8.8983154296875</v>
      </c>
      <c r="D8111">
        <v>13.44085693359375</v>
      </c>
      <c r="E8111">
        <v>1.012172633381037</v>
      </c>
      <c r="F8111">
        <v>4.5771236419677734</v>
      </c>
      <c r="G8111">
        <v>6.239531934261322E-2</v>
      </c>
      <c r="H8111" s="15">
        <v>-999</v>
      </c>
    </row>
    <row r="8112" spans="1:8" x14ac:dyDescent="0.35">
      <c r="A8112" s="14">
        <v>57774</v>
      </c>
      <c r="B8112">
        <v>4710.8251953125</v>
      </c>
      <c r="C8112">
        <v>8.457366943359375</v>
      </c>
      <c r="D8112">
        <v>14.30911254882812</v>
      </c>
      <c r="E8112">
        <v>1.135073994098224</v>
      </c>
      <c r="F8112">
        <v>3.0735311508178711</v>
      </c>
      <c r="G8112">
        <v>4.7692017555236816</v>
      </c>
      <c r="H8112" s="15">
        <v>-999</v>
      </c>
    </row>
    <row r="8113" spans="1:8" x14ac:dyDescent="0.35">
      <c r="A8113" s="14">
        <v>57775</v>
      </c>
      <c r="B8113">
        <v>3657.862060546875</v>
      </c>
      <c r="C8113">
        <v>9.072418212890625</v>
      </c>
      <c r="D8113">
        <v>13.94082641601562</v>
      </c>
      <c r="E8113">
        <v>1.2070224662241931</v>
      </c>
      <c r="F8113">
        <v>1.2779092788696289</v>
      </c>
      <c r="G8113">
        <v>5.432640016078949E-2</v>
      </c>
      <c r="H8113" s="15">
        <v>-999</v>
      </c>
    </row>
    <row r="8114" spans="1:8" x14ac:dyDescent="0.35">
      <c r="A8114" s="14">
        <v>57776</v>
      </c>
      <c r="B8114">
        <v>9563.7958984375</v>
      </c>
      <c r="C8114">
        <v>7.092376708984375</v>
      </c>
      <c r="D8114">
        <v>16.443939208984379</v>
      </c>
      <c r="E8114">
        <v>1.158915703238685</v>
      </c>
      <c r="F8114">
        <v>1.967370986938477</v>
      </c>
      <c r="G8114">
        <v>0.29168701171875</v>
      </c>
      <c r="H8114" s="15">
        <v>-999</v>
      </c>
    </row>
    <row r="8115" spans="1:8" x14ac:dyDescent="0.35">
      <c r="A8115" s="14">
        <v>57777</v>
      </c>
      <c r="B8115">
        <v>8226.3623046875</v>
      </c>
      <c r="C8115">
        <v>6.750885009765625</v>
      </c>
      <c r="D8115">
        <v>13.1903076171875</v>
      </c>
      <c r="E8115">
        <v>0.97433434390046902</v>
      </c>
      <c r="F8115">
        <v>4.212181568145752</v>
      </c>
      <c r="G8115">
        <v>0.1490183025598526</v>
      </c>
      <c r="H8115" s="15">
        <v>-999</v>
      </c>
    </row>
    <row r="8116" spans="1:8" x14ac:dyDescent="0.35">
      <c r="A8116" s="14">
        <v>57778</v>
      </c>
      <c r="B8116">
        <v>3761.880615234375</v>
      </c>
      <c r="C8116">
        <v>9.0035400390625</v>
      </c>
      <c r="D8116">
        <v>12.26852416992188</v>
      </c>
      <c r="E8116">
        <v>1.1252273771616419</v>
      </c>
      <c r="F8116">
        <v>4.9243102073669434</v>
      </c>
      <c r="G8116">
        <v>5.9885435104370117</v>
      </c>
      <c r="H8116" s="15">
        <v>-999</v>
      </c>
    </row>
    <row r="8117" spans="1:8" x14ac:dyDescent="0.35">
      <c r="A8117" s="14">
        <v>57779</v>
      </c>
      <c r="B8117">
        <v>8538.4287109375</v>
      </c>
      <c r="C8117">
        <v>4.53076171875</v>
      </c>
      <c r="D8117">
        <v>13.1400146484375</v>
      </c>
      <c r="E8117">
        <v>0.9721310953978487</v>
      </c>
      <c r="F8117">
        <v>3.3372268676757808</v>
      </c>
      <c r="G8117">
        <v>2.3980569839477539</v>
      </c>
      <c r="H8117" s="15">
        <v>-999</v>
      </c>
    </row>
    <row r="8118" spans="1:8" x14ac:dyDescent="0.35">
      <c r="A8118" s="14">
        <v>57780</v>
      </c>
      <c r="B8118">
        <v>8667.9287109375</v>
      </c>
      <c r="C8118">
        <v>3.441253662109375</v>
      </c>
      <c r="D8118">
        <v>13.59716796875</v>
      </c>
      <c r="E8118">
        <v>0.92826632960543054</v>
      </c>
      <c r="F8118">
        <v>2.3334465026855469</v>
      </c>
      <c r="G8118">
        <v>0</v>
      </c>
      <c r="H8118" s="15">
        <v>-999</v>
      </c>
    </row>
    <row r="8119" spans="1:8" x14ac:dyDescent="0.35">
      <c r="A8119" s="14">
        <v>57781</v>
      </c>
      <c r="B8119">
        <v>8975.7490234375</v>
      </c>
      <c r="C8119">
        <v>2.465576171875</v>
      </c>
      <c r="D8119">
        <v>14.23095703125</v>
      </c>
      <c r="E8119">
        <v>0.85731842609648168</v>
      </c>
      <c r="F8119">
        <v>1.883879661560059</v>
      </c>
      <c r="G8119">
        <v>0</v>
      </c>
      <c r="H8119" s="15">
        <v>-999</v>
      </c>
    </row>
    <row r="8120" spans="1:8" x14ac:dyDescent="0.35">
      <c r="A8120" s="14">
        <v>57782</v>
      </c>
      <c r="B8120">
        <v>9455.5263671875</v>
      </c>
      <c r="C8120">
        <v>4.994659423828125</v>
      </c>
      <c r="D8120">
        <v>16.54779052734375</v>
      </c>
      <c r="E8120">
        <v>0.93912030419336612</v>
      </c>
      <c r="F8120">
        <v>3.2994480133056641</v>
      </c>
      <c r="G8120">
        <v>3.2188881188631058E-2</v>
      </c>
      <c r="H8120" s="15">
        <v>-999</v>
      </c>
    </row>
    <row r="8121" spans="1:8" x14ac:dyDescent="0.35">
      <c r="A8121" s="14">
        <v>57783</v>
      </c>
      <c r="B8121">
        <v>3664.22705078125</v>
      </c>
      <c r="C8121">
        <v>10.34844970703125</v>
      </c>
      <c r="D8121">
        <v>16.115264892578121</v>
      </c>
      <c r="E8121">
        <v>1.290798766716879</v>
      </c>
      <c r="F8121">
        <v>6.4267692565917969</v>
      </c>
      <c r="G8121">
        <v>10.68907356262207</v>
      </c>
      <c r="H8121" s="15">
        <v>-999</v>
      </c>
    </row>
    <row r="8122" spans="1:8" x14ac:dyDescent="0.35">
      <c r="A8122" s="14">
        <v>57784</v>
      </c>
      <c r="B8122">
        <v>7249.82177734375</v>
      </c>
      <c r="C8122">
        <v>8.203887939453125</v>
      </c>
      <c r="D8122">
        <v>14.00186157226562</v>
      </c>
      <c r="E8122">
        <v>1.063222564988423</v>
      </c>
      <c r="F8122">
        <v>4.8842644691467294</v>
      </c>
      <c r="G8122">
        <v>1.4245903491973879</v>
      </c>
      <c r="H8122" s="15">
        <v>-999</v>
      </c>
    </row>
    <row r="8123" spans="1:8" x14ac:dyDescent="0.35">
      <c r="A8123" s="14">
        <v>57785</v>
      </c>
      <c r="B8123">
        <v>7254.06689453125</v>
      </c>
      <c r="C8123">
        <v>4.887542724609375</v>
      </c>
      <c r="D8123">
        <v>12.22677612304688</v>
      </c>
      <c r="E8123">
        <v>0.9179689679309988</v>
      </c>
      <c r="F8123">
        <v>4.5680570602416992</v>
      </c>
      <c r="G8123">
        <v>0.1452039182186127</v>
      </c>
      <c r="H8123" s="15">
        <v>-999</v>
      </c>
    </row>
    <row r="8124" spans="1:8" x14ac:dyDescent="0.35">
      <c r="A8124" s="14">
        <v>57786</v>
      </c>
      <c r="B8124">
        <v>15293.5283203125</v>
      </c>
      <c r="C8124">
        <v>3.126556396484375</v>
      </c>
      <c r="D8124">
        <v>14.49862670898438</v>
      </c>
      <c r="E8124">
        <v>0.81407491904225271</v>
      </c>
      <c r="F8124">
        <v>3.5620098114013672</v>
      </c>
      <c r="G8124">
        <v>8.6868112703086808E-6</v>
      </c>
      <c r="H8124" s="15">
        <v>-999</v>
      </c>
    </row>
    <row r="8125" spans="1:8" x14ac:dyDescent="0.35">
      <c r="A8125" s="14">
        <v>57787</v>
      </c>
      <c r="B8125">
        <v>6194.73876953125</v>
      </c>
      <c r="C8125">
        <v>2.2838134765625</v>
      </c>
      <c r="D8125">
        <v>12.40447998046875</v>
      </c>
      <c r="E8125">
        <v>0.84985072644237891</v>
      </c>
      <c r="F8125">
        <v>3.2208681106567378</v>
      </c>
      <c r="G8125">
        <v>1.410504221916199</v>
      </c>
      <c r="H8125" s="15">
        <v>-999</v>
      </c>
    </row>
    <row r="8126" spans="1:8" x14ac:dyDescent="0.35">
      <c r="A8126" s="14">
        <v>57788</v>
      </c>
      <c r="B8126">
        <v>10032.9580078125</v>
      </c>
      <c r="C8126">
        <v>1.454498291015625</v>
      </c>
      <c r="D8126">
        <v>14.81231689453125</v>
      </c>
      <c r="E8126">
        <v>0.99807376881458409</v>
      </c>
      <c r="F8126">
        <v>2.8887939453125</v>
      </c>
      <c r="G8126">
        <v>2.2171659469604492</v>
      </c>
      <c r="H8126" s="15">
        <v>-999</v>
      </c>
    </row>
    <row r="8127" spans="1:8" x14ac:dyDescent="0.35">
      <c r="A8127" s="14">
        <v>57789</v>
      </c>
      <c r="B8127">
        <v>4008.139404296875</v>
      </c>
      <c r="C8127">
        <v>11.61395263671875</v>
      </c>
      <c r="D8127">
        <v>14.55215454101562</v>
      </c>
      <c r="E8127">
        <v>1.2602850080483281</v>
      </c>
      <c r="F8127">
        <v>6.7626218795776367</v>
      </c>
      <c r="G8127">
        <v>1.01335084438324</v>
      </c>
      <c r="H8127" s="15">
        <v>-999</v>
      </c>
    </row>
    <row r="8128" spans="1:8" x14ac:dyDescent="0.35">
      <c r="A8128" s="14">
        <v>57790</v>
      </c>
      <c r="B8128">
        <v>10164.5771484375</v>
      </c>
      <c r="C8128">
        <v>10.957763671875</v>
      </c>
      <c r="D8128">
        <v>17.603424072265621</v>
      </c>
      <c r="E8128">
        <v>1.07370332608054</v>
      </c>
      <c r="F8128">
        <v>6.6609969139099121</v>
      </c>
      <c r="G8128">
        <v>1.182839181274176E-2</v>
      </c>
      <c r="H8128" s="15">
        <v>-999</v>
      </c>
    </row>
    <row r="8129" spans="1:8" x14ac:dyDescent="0.35">
      <c r="A8129" s="14">
        <v>57791</v>
      </c>
      <c r="B8129">
        <v>7222.22607421875</v>
      </c>
      <c r="C8129">
        <v>8.854339599609375</v>
      </c>
      <c r="D8129">
        <v>12.97940063476562</v>
      </c>
      <c r="E8129">
        <v>0.91772260425281527</v>
      </c>
      <c r="F8129">
        <v>8.7645149230957031</v>
      </c>
      <c r="G8129">
        <v>0.77456086874008179</v>
      </c>
      <c r="H8129" s="15">
        <v>-999</v>
      </c>
    </row>
    <row r="8130" spans="1:8" x14ac:dyDescent="0.35">
      <c r="A8130" s="14">
        <v>57792</v>
      </c>
      <c r="B8130">
        <v>8343.12109375</v>
      </c>
      <c r="C8130">
        <v>7.972381591796875</v>
      </c>
      <c r="D8130">
        <v>14.17208862304688</v>
      </c>
      <c r="E8130">
        <v>0.97437966035532819</v>
      </c>
      <c r="F8130">
        <v>5.6300163269042969</v>
      </c>
      <c r="G8130">
        <v>1.8762299790978432E-2</v>
      </c>
      <c r="H8130" s="15">
        <v>-999</v>
      </c>
    </row>
    <row r="8131" spans="1:8" x14ac:dyDescent="0.35">
      <c r="A8131" s="14">
        <v>57793</v>
      </c>
      <c r="B8131">
        <v>12355.421875</v>
      </c>
      <c r="C8131">
        <v>7.14306640625</v>
      </c>
      <c r="D8131">
        <v>14.82086181640625</v>
      </c>
      <c r="E8131">
        <v>1.034646220985675</v>
      </c>
      <c r="F8131">
        <v>4.2401375770568848</v>
      </c>
      <c r="G8131">
        <v>0</v>
      </c>
      <c r="H8131" s="15">
        <v>-999</v>
      </c>
    </row>
    <row r="8132" spans="1:8" x14ac:dyDescent="0.35">
      <c r="A8132" s="14">
        <v>57794</v>
      </c>
      <c r="B8132">
        <v>17575.65625</v>
      </c>
      <c r="C8132">
        <v>7.82220458984375</v>
      </c>
      <c r="D8132">
        <v>20.572235107421879</v>
      </c>
      <c r="E8132">
        <v>1.079167051238576</v>
      </c>
      <c r="F8132">
        <v>5.9129786491394043</v>
      </c>
      <c r="G8132">
        <v>3.0268127918243408</v>
      </c>
      <c r="H8132" s="15">
        <v>-999</v>
      </c>
    </row>
    <row r="8133" spans="1:8" x14ac:dyDescent="0.35">
      <c r="A8133" s="14">
        <v>57795</v>
      </c>
      <c r="B8133">
        <v>6820.99658203125</v>
      </c>
      <c r="C8133">
        <v>6.838897705078125</v>
      </c>
      <c r="D8133">
        <v>11.65292358398438</v>
      </c>
      <c r="E8133">
        <v>0.99684941379172942</v>
      </c>
      <c r="F8133">
        <v>9.4569988250732422</v>
      </c>
      <c r="G8133">
        <v>10.46357250213623</v>
      </c>
      <c r="H8133" s="15">
        <v>-999</v>
      </c>
    </row>
    <row r="8134" spans="1:8" x14ac:dyDescent="0.35">
      <c r="A8134" s="14">
        <v>57796</v>
      </c>
      <c r="B8134">
        <v>5865.68701171875</v>
      </c>
      <c r="C8134">
        <v>7.765777587890625</v>
      </c>
      <c r="D8134">
        <v>11.665771484375</v>
      </c>
      <c r="E8134">
        <v>0.98735230975702593</v>
      </c>
      <c r="F8134">
        <v>5.5181913375854492</v>
      </c>
      <c r="G8134">
        <v>3.8805277347564702</v>
      </c>
      <c r="H8134" s="15">
        <v>-999</v>
      </c>
    </row>
    <row r="8135" spans="1:8" x14ac:dyDescent="0.35">
      <c r="A8135" s="14">
        <v>57797</v>
      </c>
      <c r="B8135">
        <v>5581.21630859375</v>
      </c>
      <c r="C8135">
        <v>6.876190185546875</v>
      </c>
      <c r="D8135">
        <v>9.401397705078125</v>
      </c>
      <c r="E8135">
        <v>0.98833053764516321</v>
      </c>
      <c r="F8135">
        <v>7.0697627067565918</v>
      </c>
      <c r="G8135">
        <v>11.45957660675049</v>
      </c>
      <c r="H8135" s="15">
        <v>-999</v>
      </c>
    </row>
    <row r="8136" spans="1:8" x14ac:dyDescent="0.35">
      <c r="A8136" s="14">
        <v>57798</v>
      </c>
      <c r="B8136">
        <v>6033.39794921875</v>
      </c>
      <c r="C8136">
        <v>3.818115234375</v>
      </c>
      <c r="D8136">
        <v>11.45590209960938</v>
      </c>
      <c r="E8136">
        <v>0.95203079308778771</v>
      </c>
      <c r="F8136">
        <v>5.4415006637573242</v>
      </c>
      <c r="G8136">
        <v>0.85922545194625854</v>
      </c>
      <c r="H8136" s="15">
        <v>-999</v>
      </c>
    </row>
    <row r="8137" spans="1:8" x14ac:dyDescent="0.35">
      <c r="A8137" s="14">
        <v>57799</v>
      </c>
      <c r="B8137">
        <v>10321.6728515625</v>
      </c>
      <c r="C8137">
        <v>3.858306884765625</v>
      </c>
      <c r="D8137">
        <v>11.86383056640625</v>
      </c>
      <c r="E8137">
        <v>0.83349879472999722</v>
      </c>
      <c r="F8137">
        <v>1.6470069885253911</v>
      </c>
      <c r="G8137">
        <v>7.0880865678191176E-3</v>
      </c>
      <c r="H8137" s="15">
        <v>-999</v>
      </c>
    </row>
    <row r="8138" spans="1:8" x14ac:dyDescent="0.35">
      <c r="A8138" s="14">
        <v>57800</v>
      </c>
      <c r="B8138">
        <v>10368.3798828125</v>
      </c>
      <c r="C8138">
        <v>3.600982666015625</v>
      </c>
      <c r="D8138">
        <v>13.92153930664062</v>
      </c>
      <c r="E8138">
        <v>0.966866036869793</v>
      </c>
      <c r="F8138">
        <v>2.2994461059570308</v>
      </c>
      <c r="G8138">
        <v>0.1452039182186127</v>
      </c>
      <c r="H8138" s="15">
        <v>-999</v>
      </c>
    </row>
    <row r="8139" spans="1:8" x14ac:dyDescent="0.35">
      <c r="A8139" s="14">
        <v>57801</v>
      </c>
      <c r="B8139">
        <v>11266.3671875</v>
      </c>
      <c r="C8139">
        <v>3.997955322265625</v>
      </c>
      <c r="D8139">
        <v>15.103515625</v>
      </c>
      <c r="E8139">
        <v>0.93593083861367798</v>
      </c>
      <c r="F8139">
        <v>3.9382858276367192</v>
      </c>
      <c r="G8139">
        <v>4.4044550508260727E-2</v>
      </c>
      <c r="H8139" s="15">
        <v>-999</v>
      </c>
    </row>
    <row r="8140" spans="1:8" x14ac:dyDescent="0.35">
      <c r="A8140" s="14">
        <v>57802</v>
      </c>
      <c r="B8140">
        <v>6674.51611328125</v>
      </c>
      <c r="C8140">
        <v>10.86688232421875</v>
      </c>
      <c r="D8140">
        <v>14.24594116210938</v>
      </c>
      <c r="E8140">
        <v>1.1490246291768651</v>
      </c>
      <c r="F8140">
        <v>6.7800002098083496</v>
      </c>
      <c r="G8140">
        <v>0.6742546558380127</v>
      </c>
      <c r="H8140" s="15">
        <v>-999</v>
      </c>
    </row>
    <row r="8141" spans="1:8" x14ac:dyDescent="0.35">
      <c r="A8141" s="14">
        <v>57803</v>
      </c>
      <c r="B8141">
        <v>8822.8984375</v>
      </c>
      <c r="C8141">
        <v>7.127777099609375</v>
      </c>
      <c r="D8141">
        <v>12.82632446289062</v>
      </c>
      <c r="E8141">
        <v>0.92453983463251344</v>
      </c>
      <c r="F8141">
        <v>5.6745953559875488</v>
      </c>
      <c r="G8141">
        <v>2.2433807849884029</v>
      </c>
      <c r="H8141" s="15">
        <v>-999</v>
      </c>
    </row>
    <row r="8142" spans="1:8" x14ac:dyDescent="0.35">
      <c r="A8142" s="14">
        <v>57804</v>
      </c>
      <c r="B8142">
        <v>11822.572265625</v>
      </c>
      <c r="C8142">
        <v>6.07269287109375</v>
      </c>
      <c r="D8142">
        <v>11.08120727539062</v>
      </c>
      <c r="E8142">
        <v>0.85555967128131893</v>
      </c>
      <c r="F8142">
        <v>5.7966203689575204</v>
      </c>
      <c r="G8142">
        <v>2.2760288715362549</v>
      </c>
      <c r="H8142" s="15">
        <v>-999</v>
      </c>
    </row>
    <row r="8143" spans="1:8" x14ac:dyDescent="0.35">
      <c r="A8143" s="14">
        <v>57805</v>
      </c>
      <c r="B8143">
        <v>7861.21875</v>
      </c>
      <c r="C8143">
        <v>5.779022216796875</v>
      </c>
      <c r="D8143">
        <v>12.56509399414062</v>
      </c>
      <c r="E8143">
        <v>0.98336082919119927</v>
      </c>
      <c r="F8143">
        <v>7.0501179695129386</v>
      </c>
      <c r="G8143">
        <v>2.414814949035645</v>
      </c>
      <c r="H8143" s="15">
        <v>-999</v>
      </c>
    </row>
    <row r="8144" spans="1:8" x14ac:dyDescent="0.35">
      <c r="A8144" s="14">
        <v>57806</v>
      </c>
      <c r="B8144">
        <v>15796.65625</v>
      </c>
      <c r="C8144">
        <v>6.365386962890625</v>
      </c>
      <c r="D8144">
        <v>11.4462890625</v>
      </c>
      <c r="E8144">
        <v>0.69879353197057492</v>
      </c>
      <c r="F8144">
        <v>7.5861973762512207</v>
      </c>
      <c r="G8144">
        <v>1.393949151039124</v>
      </c>
      <c r="H8144" s="15">
        <v>-999</v>
      </c>
    </row>
    <row r="8145" spans="1:8" x14ac:dyDescent="0.35">
      <c r="A8145" s="14">
        <v>57807</v>
      </c>
      <c r="B8145">
        <v>10243.125</v>
      </c>
      <c r="C8145">
        <v>6.841766357421875</v>
      </c>
      <c r="D8145">
        <v>11.96444702148438</v>
      </c>
      <c r="E8145">
        <v>0.74124154809739717</v>
      </c>
      <c r="F8145">
        <v>6.4739923477172852</v>
      </c>
      <c r="G8145">
        <v>1.050016045570374</v>
      </c>
      <c r="H8145" s="15">
        <v>-999</v>
      </c>
    </row>
    <row r="8146" spans="1:8" x14ac:dyDescent="0.35">
      <c r="A8146" s="14">
        <v>57808</v>
      </c>
      <c r="B8146">
        <v>10805.6953125</v>
      </c>
      <c r="C8146">
        <v>6.15399169921875</v>
      </c>
      <c r="D8146">
        <v>13.82199096679688</v>
      </c>
      <c r="E8146">
        <v>0.95185133196707905</v>
      </c>
      <c r="F8146">
        <v>4.0448217391967773</v>
      </c>
      <c r="G8146">
        <v>5.8317754417657852E-2</v>
      </c>
      <c r="H8146" s="15">
        <v>-999</v>
      </c>
    </row>
    <row r="8147" spans="1:8" x14ac:dyDescent="0.35">
      <c r="A8147" s="14">
        <v>57809</v>
      </c>
      <c r="B8147">
        <v>10058.43359375</v>
      </c>
      <c r="C8147">
        <v>7.33343505859375</v>
      </c>
      <c r="D8147">
        <v>13.82839965820312</v>
      </c>
      <c r="E8147">
        <v>0.82668333459155152</v>
      </c>
      <c r="F8147">
        <v>4.3870968818664551</v>
      </c>
      <c r="G8147">
        <v>8.9219890534877777E-2</v>
      </c>
      <c r="H8147" s="15">
        <v>-999</v>
      </c>
    </row>
    <row r="8148" spans="1:8" x14ac:dyDescent="0.35">
      <c r="A8148" s="14">
        <v>57810</v>
      </c>
      <c r="B8148">
        <v>13257.6591796875</v>
      </c>
      <c r="C8148">
        <v>5.405975341796875</v>
      </c>
      <c r="D8148">
        <v>12.80062866210938</v>
      </c>
      <c r="E8148">
        <v>0.73096370465075144</v>
      </c>
      <c r="F8148">
        <v>6.3912572860717773</v>
      </c>
      <c r="G8148">
        <v>0.20901377499103549</v>
      </c>
      <c r="H8148" s="15">
        <v>-999</v>
      </c>
    </row>
    <row r="8149" spans="1:8" x14ac:dyDescent="0.35">
      <c r="A8149" s="14">
        <v>57811</v>
      </c>
      <c r="B8149">
        <v>11160.2236328125</v>
      </c>
      <c r="C8149">
        <v>5.808685302734375</v>
      </c>
      <c r="D8149">
        <v>13.62713623046875</v>
      </c>
      <c r="E8149">
        <v>0.84316697054358303</v>
      </c>
      <c r="F8149">
        <v>5.9602022171020508</v>
      </c>
      <c r="G8149">
        <v>1.5128938481211661E-2</v>
      </c>
      <c r="H8149" s="15">
        <v>-999</v>
      </c>
    </row>
    <row r="8150" spans="1:8" x14ac:dyDescent="0.35">
      <c r="A8150" s="14">
        <v>57812</v>
      </c>
      <c r="B8150">
        <v>8525.693359375</v>
      </c>
      <c r="C8150">
        <v>8.28900146484375</v>
      </c>
      <c r="D8150">
        <v>14.30697631835938</v>
      </c>
      <c r="E8150">
        <v>1.005052255479526</v>
      </c>
      <c r="F8150">
        <v>3.6360559463500981</v>
      </c>
      <c r="G8150">
        <v>0.40395647287368769</v>
      </c>
      <c r="H8150" s="15">
        <v>-999</v>
      </c>
    </row>
    <row r="8151" spans="1:8" x14ac:dyDescent="0.35">
      <c r="A8151" s="14">
        <v>57813</v>
      </c>
      <c r="B8151">
        <v>15507.9404296875</v>
      </c>
      <c r="C8151">
        <v>7.28271484375</v>
      </c>
      <c r="D8151">
        <v>15.40542602539062</v>
      </c>
      <c r="E8151">
        <v>0.84651936678115225</v>
      </c>
      <c r="F8151">
        <v>1.9243030548095701</v>
      </c>
      <c r="G8151">
        <v>5.3525338880717746E-3</v>
      </c>
      <c r="H8151" s="15">
        <v>-999</v>
      </c>
    </row>
    <row r="8152" spans="1:8" x14ac:dyDescent="0.35">
      <c r="A8152" s="14">
        <v>57814</v>
      </c>
      <c r="B8152">
        <v>19426.83203125</v>
      </c>
      <c r="C8152">
        <v>4.749786376953125</v>
      </c>
      <c r="D8152">
        <v>19.305694580078121</v>
      </c>
      <c r="E8152">
        <v>0.93185207338269993</v>
      </c>
      <c r="F8152">
        <v>2.8347702026367192</v>
      </c>
      <c r="G8152">
        <v>5.3525338880717746E-3</v>
      </c>
      <c r="H8152" s="15">
        <v>-999</v>
      </c>
    </row>
    <row r="8153" spans="1:8" x14ac:dyDescent="0.35">
      <c r="A8153" s="14">
        <v>57815</v>
      </c>
      <c r="B8153">
        <v>14849.841796875</v>
      </c>
      <c r="C8153">
        <v>8.331085205078125</v>
      </c>
      <c r="D8153">
        <v>20.2542724609375</v>
      </c>
      <c r="E8153">
        <v>1.170442503876679</v>
      </c>
      <c r="F8153">
        <v>1.792078018188477</v>
      </c>
      <c r="G8153">
        <v>8.478434756398201E-3</v>
      </c>
      <c r="H8153" s="15">
        <v>-999</v>
      </c>
    </row>
    <row r="8154" spans="1:8" x14ac:dyDescent="0.35">
      <c r="A8154" s="14">
        <v>57816</v>
      </c>
      <c r="B8154">
        <v>18987.392578125</v>
      </c>
      <c r="C8154">
        <v>8.559722900390625</v>
      </c>
      <c r="D8154">
        <v>25.725128173828121</v>
      </c>
      <c r="E8154">
        <v>1.1710951623765731</v>
      </c>
      <c r="F8154">
        <v>3.4426288604736328</v>
      </c>
      <c r="G8154">
        <v>8.6868112703086808E-6</v>
      </c>
      <c r="H8154" s="15">
        <v>-999</v>
      </c>
    </row>
    <row r="8155" spans="1:8" x14ac:dyDescent="0.35">
      <c r="A8155" s="14">
        <v>57817</v>
      </c>
      <c r="B8155">
        <v>22116.5625</v>
      </c>
      <c r="C8155">
        <v>9.42059326171875</v>
      </c>
      <c r="D8155">
        <v>26.05059814453125</v>
      </c>
      <c r="E8155">
        <v>1.3191525396778829</v>
      </c>
      <c r="F8155">
        <v>3.6220779418945308</v>
      </c>
      <c r="G8155">
        <v>2.389539964497089E-3</v>
      </c>
      <c r="H8155" s="15">
        <v>-999</v>
      </c>
    </row>
    <row r="8156" spans="1:8" x14ac:dyDescent="0.35">
      <c r="A8156" s="14">
        <v>57818</v>
      </c>
      <c r="B8156">
        <v>23354.216796875</v>
      </c>
      <c r="C8156">
        <v>6.72314453125</v>
      </c>
      <c r="D8156">
        <v>17.773651123046879</v>
      </c>
      <c r="E8156">
        <v>0.98985863194863755</v>
      </c>
      <c r="F8156">
        <v>2.5688076019287109</v>
      </c>
      <c r="G8156">
        <v>8.6868112703086808E-6</v>
      </c>
      <c r="H8156" s="15">
        <v>-999</v>
      </c>
    </row>
    <row r="8157" spans="1:8" x14ac:dyDescent="0.35">
      <c r="A8157" s="14">
        <v>57819</v>
      </c>
      <c r="B8157">
        <v>23254.44140625</v>
      </c>
      <c r="C8157">
        <v>4.420745849609375</v>
      </c>
      <c r="D8157">
        <v>21.5325927734375</v>
      </c>
      <c r="E8157">
        <v>0.99703690102840681</v>
      </c>
      <c r="F8157">
        <v>1.9862604141235349</v>
      </c>
      <c r="G8157">
        <v>8.6868112703086808E-6</v>
      </c>
      <c r="H8157" s="15">
        <v>-999</v>
      </c>
    </row>
    <row r="8158" spans="1:8" x14ac:dyDescent="0.35">
      <c r="A8158" s="14">
        <v>57820</v>
      </c>
      <c r="B8158">
        <v>23485.83984375</v>
      </c>
      <c r="C8158">
        <v>6.546173095703125</v>
      </c>
      <c r="D8158">
        <v>23.27020263671875</v>
      </c>
      <c r="E8158">
        <v>1.079882068774237</v>
      </c>
      <c r="F8158">
        <v>1.5166711807250981</v>
      </c>
      <c r="G8158">
        <v>8.6868112703086808E-6</v>
      </c>
      <c r="H8158" s="15">
        <v>-999</v>
      </c>
    </row>
    <row r="8159" spans="1:8" x14ac:dyDescent="0.35">
      <c r="A8159" s="14">
        <v>57821</v>
      </c>
      <c r="B8159">
        <v>23343.60546875</v>
      </c>
      <c r="C8159">
        <v>7.372650146484375</v>
      </c>
      <c r="D8159">
        <v>26.453155517578121</v>
      </c>
      <c r="E8159">
        <v>1.160203141964042</v>
      </c>
      <c r="F8159">
        <v>3.024418830871582</v>
      </c>
      <c r="G8159">
        <v>8.6868112703086808E-6</v>
      </c>
      <c r="H8159" s="15">
        <v>-999</v>
      </c>
    </row>
    <row r="8160" spans="1:8" x14ac:dyDescent="0.35">
      <c r="A8160" s="14">
        <v>57822</v>
      </c>
      <c r="B8160">
        <v>23596.228515625</v>
      </c>
      <c r="C8160">
        <v>9.320159912109375</v>
      </c>
      <c r="D8160">
        <v>29.200347900390621</v>
      </c>
      <c r="E8160">
        <v>1.375156838096097</v>
      </c>
      <c r="F8160">
        <v>2.4037151336669922</v>
      </c>
      <c r="G8160">
        <v>8.6868112703086808E-6</v>
      </c>
      <c r="H8160" s="15">
        <v>-999</v>
      </c>
    </row>
    <row r="8161" spans="1:8" x14ac:dyDescent="0.35">
      <c r="A8161" s="14">
        <v>57823</v>
      </c>
      <c r="B8161">
        <v>23324.49609375</v>
      </c>
      <c r="C8161">
        <v>12.51882934570312</v>
      </c>
      <c r="D8161">
        <v>31.486114501953121</v>
      </c>
      <c r="E8161">
        <v>1.582357114326878</v>
      </c>
      <c r="F8161">
        <v>3.04217529296875</v>
      </c>
      <c r="G8161">
        <v>8.6868112703086808E-6</v>
      </c>
      <c r="H8161" s="15">
        <v>-999</v>
      </c>
    </row>
    <row r="8162" spans="1:8" x14ac:dyDescent="0.35">
      <c r="A8162" s="14">
        <v>57824</v>
      </c>
      <c r="B8162">
        <v>23683.26953125</v>
      </c>
      <c r="C8162">
        <v>14.1717529296875</v>
      </c>
      <c r="D8162">
        <v>31.710968017578121</v>
      </c>
      <c r="E8162">
        <v>1.503028269137016</v>
      </c>
      <c r="F8162">
        <v>3.6783685684204102</v>
      </c>
      <c r="G8162">
        <v>8.6868112703086808E-6</v>
      </c>
      <c r="H8162" s="15">
        <v>-999</v>
      </c>
    </row>
    <row r="8163" spans="1:8" x14ac:dyDescent="0.35">
      <c r="A8163" s="14">
        <v>57825</v>
      </c>
      <c r="B8163">
        <v>23638.6875</v>
      </c>
      <c r="C8163">
        <v>15.92031860351562</v>
      </c>
      <c r="D8163">
        <v>28.48089599609375</v>
      </c>
      <c r="E8163">
        <v>1.394381427973916</v>
      </c>
      <c r="F8163">
        <v>3.27489185333252</v>
      </c>
      <c r="G8163">
        <v>8.6868112703086808E-6</v>
      </c>
      <c r="H8163" s="15">
        <v>-999</v>
      </c>
    </row>
    <row r="8164" spans="1:8" x14ac:dyDescent="0.35">
      <c r="A8164" s="14">
        <v>57826</v>
      </c>
      <c r="B8164">
        <v>22823.490234375</v>
      </c>
      <c r="C8164">
        <v>13.4371337890625</v>
      </c>
      <c r="D8164">
        <v>31.463653564453121</v>
      </c>
      <c r="E8164">
        <v>1.5768949908052019</v>
      </c>
      <c r="F8164">
        <v>1.91712474822998</v>
      </c>
      <c r="G8164">
        <v>8.6868112703086808E-6</v>
      </c>
      <c r="H8164" s="15">
        <v>-999</v>
      </c>
    </row>
    <row r="8165" spans="1:8" x14ac:dyDescent="0.35">
      <c r="A8165" s="14">
        <v>57827</v>
      </c>
      <c r="B8165">
        <v>23757.572265625</v>
      </c>
      <c r="C8165">
        <v>15.156982421875</v>
      </c>
      <c r="D8165">
        <v>31.214202880859379</v>
      </c>
      <c r="E8165">
        <v>1.476554526017779</v>
      </c>
      <c r="F8165">
        <v>3.276403427124023</v>
      </c>
      <c r="G8165">
        <v>2.5443574413657188E-2</v>
      </c>
      <c r="H8165" s="15">
        <v>-999</v>
      </c>
    </row>
    <row r="8166" spans="1:8" x14ac:dyDescent="0.35">
      <c r="A8166" s="14">
        <v>57828</v>
      </c>
      <c r="B8166">
        <v>22800.140625</v>
      </c>
      <c r="C8166">
        <v>13.49163818359375</v>
      </c>
      <c r="D8166">
        <v>30.516143798828121</v>
      </c>
      <c r="E8166">
        <v>1.605140620071138</v>
      </c>
      <c r="F8166">
        <v>1.8835020065307619</v>
      </c>
      <c r="G8166">
        <v>8.6868112703086808E-6</v>
      </c>
      <c r="H8166" s="15">
        <v>-999</v>
      </c>
    </row>
    <row r="8167" spans="1:8" x14ac:dyDescent="0.35">
      <c r="A8167" s="14">
        <v>57829</v>
      </c>
      <c r="B8167">
        <v>20307.84375</v>
      </c>
      <c r="C8167">
        <v>15.68307495117188</v>
      </c>
      <c r="D8167">
        <v>27.61798095703125</v>
      </c>
      <c r="E8167">
        <v>1.394510844189832</v>
      </c>
      <c r="F8167">
        <v>1.8706569671630859</v>
      </c>
      <c r="G8167">
        <v>2.389539964497089E-3</v>
      </c>
      <c r="H8167" s="15">
        <v>-999</v>
      </c>
    </row>
    <row r="8168" spans="1:8" x14ac:dyDescent="0.35">
      <c r="A8168" s="14">
        <v>57830</v>
      </c>
      <c r="B8168">
        <v>24449.638671875</v>
      </c>
      <c r="C8168">
        <v>14.50079345703125</v>
      </c>
      <c r="D8168">
        <v>28.907012939453121</v>
      </c>
      <c r="E8168">
        <v>1.508522509516276</v>
      </c>
      <c r="F8168">
        <v>3.1880006790161128</v>
      </c>
      <c r="G8168">
        <v>0.1306541562080383</v>
      </c>
      <c r="H8168" s="15">
        <v>-999</v>
      </c>
    </row>
    <row r="8169" spans="1:8" x14ac:dyDescent="0.35">
      <c r="A8169" s="14">
        <v>57831</v>
      </c>
      <c r="B8169">
        <v>5846.5810546875</v>
      </c>
      <c r="C8169">
        <v>9.32781982421875</v>
      </c>
      <c r="D8169">
        <v>15.41827392578125</v>
      </c>
      <c r="E8169">
        <v>1.315312933830884</v>
      </c>
      <c r="F8169">
        <v>3.6999025344848628</v>
      </c>
      <c r="G8169">
        <v>9.1256179809570313</v>
      </c>
      <c r="H8169" s="15">
        <v>-999</v>
      </c>
    </row>
    <row r="8170" spans="1:8" x14ac:dyDescent="0.35">
      <c r="A8170" s="14">
        <v>57832</v>
      </c>
      <c r="B8170">
        <v>4908.251953125</v>
      </c>
      <c r="C8170">
        <v>8.367431640625</v>
      </c>
      <c r="D8170">
        <v>10.75894165039062</v>
      </c>
      <c r="E8170">
        <v>1.072653582330541</v>
      </c>
      <c r="F8170">
        <v>4.4362092018127441</v>
      </c>
      <c r="G8170">
        <v>12.152064323425289</v>
      </c>
      <c r="H8170" s="15">
        <v>-999</v>
      </c>
    </row>
    <row r="8171" spans="1:8" x14ac:dyDescent="0.35">
      <c r="A8171" s="14">
        <v>57833</v>
      </c>
      <c r="B8171">
        <v>20895.890625</v>
      </c>
      <c r="C8171">
        <v>8.581695556640625</v>
      </c>
      <c r="D8171">
        <v>17.89141845703125</v>
      </c>
      <c r="E8171">
        <v>0.93942292487353196</v>
      </c>
      <c r="F8171">
        <v>1.6802530288696289</v>
      </c>
      <c r="G8171">
        <v>3.1317785382270813E-2</v>
      </c>
      <c r="H8171" s="15">
        <v>-999</v>
      </c>
    </row>
    <row r="8172" spans="1:8" x14ac:dyDescent="0.35">
      <c r="A8172" s="14">
        <v>57834</v>
      </c>
      <c r="B8172">
        <v>23018.796875</v>
      </c>
      <c r="C8172">
        <v>6.544281005859375</v>
      </c>
      <c r="D8172">
        <v>21.85162353515625</v>
      </c>
      <c r="E8172">
        <v>1.106807006403252</v>
      </c>
      <c r="F8172">
        <v>4.0663557052612296</v>
      </c>
      <c r="G8172">
        <v>1.28857958316803</v>
      </c>
      <c r="H8172" s="15">
        <v>-999</v>
      </c>
    </row>
    <row r="8173" spans="1:8" x14ac:dyDescent="0.35">
      <c r="A8173" s="14">
        <v>57835</v>
      </c>
      <c r="B8173">
        <v>17686.048828125</v>
      </c>
      <c r="C8173">
        <v>7.584991455078125</v>
      </c>
      <c r="D8173">
        <v>15.261962890625</v>
      </c>
      <c r="E8173">
        <v>0.95587853827442348</v>
      </c>
      <c r="F8173">
        <v>4.6534366607666016</v>
      </c>
      <c r="G8173">
        <v>0.70117026567459106</v>
      </c>
      <c r="H8173" s="15">
        <v>-999</v>
      </c>
    </row>
    <row r="8174" spans="1:8" x14ac:dyDescent="0.35">
      <c r="A8174" s="14">
        <v>57836</v>
      </c>
      <c r="B8174">
        <v>15671.40625</v>
      </c>
      <c r="C8174">
        <v>7.49029541015625</v>
      </c>
      <c r="D8174">
        <v>16.06494140625</v>
      </c>
      <c r="E8174">
        <v>0.88085380683872971</v>
      </c>
      <c r="F8174">
        <v>3.1532440185546879</v>
      </c>
      <c r="G8174">
        <v>2.3536590859293941E-2</v>
      </c>
      <c r="H8174" s="15">
        <v>-999</v>
      </c>
    </row>
    <row r="8175" spans="1:8" x14ac:dyDescent="0.35">
      <c r="A8175" s="14">
        <v>57837</v>
      </c>
      <c r="B8175">
        <v>26477.017578125</v>
      </c>
      <c r="C8175">
        <v>5.811553955078125</v>
      </c>
      <c r="D8175">
        <v>24.088165283203121</v>
      </c>
      <c r="E8175">
        <v>1.0239958855631981</v>
      </c>
      <c r="F8175">
        <v>3.936774730682373</v>
      </c>
      <c r="G8175">
        <v>1.028548227623105E-3</v>
      </c>
      <c r="H8175" s="15">
        <v>-999</v>
      </c>
    </row>
    <row r="8176" spans="1:8" x14ac:dyDescent="0.35">
      <c r="A8176" s="14">
        <v>57838</v>
      </c>
      <c r="B8176">
        <v>12909.501953125</v>
      </c>
      <c r="C8176">
        <v>9.819488525390625</v>
      </c>
      <c r="D8176">
        <v>18.656890869140621</v>
      </c>
      <c r="E8176">
        <v>1.077154599739623</v>
      </c>
      <c r="F8176">
        <v>3.605077743530273</v>
      </c>
      <c r="G8176">
        <v>6.0669712722301483E-2</v>
      </c>
      <c r="H8176" s="15">
        <v>-999</v>
      </c>
    </row>
    <row r="8177" spans="1:8" x14ac:dyDescent="0.35">
      <c r="A8177" s="14">
        <v>57839</v>
      </c>
      <c r="B8177">
        <v>13176.986328125</v>
      </c>
      <c r="C8177">
        <v>8.699371337890625</v>
      </c>
      <c r="D8177">
        <v>16.134521484375</v>
      </c>
      <c r="E8177">
        <v>1.081554517419357</v>
      </c>
      <c r="F8177">
        <v>4.9545331001281738</v>
      </c>
      <c r="G8177">
        <v>5.2679100036621094</v>
      </c>
      <c r="H8177" s="15">
        <v>-999</v>
      </c>
    </row>
    <row r="8178" spans="1:8" x14ac:dyDescent="0.35">
      <c r="A8178" s="14">
        <v>57840</v>
      </c>
      <c r="B8178">
        <v>6165.017578125</v>
      </c>
      <c r="C8178">
        <v>8.23736572265625</v>
      </c>
      <c r="D8178">
        <v>11.777099609375</v>
      </c>
      <c r="E8178">
        <v>1.073255035546147</v>
      </c>
      <c r="F8178">
        <v>7.0217838287353516</v>
      </c>
      <c r="G8178">
        <v>20.539524078369141</v>
      </c>
      <c r="H8178" s="15">
        <v>-999</v>
      </c>
    </row>
    <row r="8179" spans="1:8" x14ac:dyDescent="0.35">
      <c r="A8179" s="14">
        <v>57841</v>
      </c>
      <c r="B8179">
        <v>7867.58935546875</v>
      </c>
      <c r="C8179">
        <v>7.054107666015625</v>
      </c>
      <c r="D8179">
        <v>14.59390258789062</v>
      </c>
      <c r="E8179">
        <v>1.052412767574112</v>
      </c>
      <c r="F8179">
        <v>5.837799072265625</v>
      </c>
      <c r="G8179">
        <v>4.560147762298584</v>
      </c>
      <c r="H8179" s="15">
        <v>-999</v>
      </c>
    </row>
    <row r="8180" spans="1:8" x14ac:dyDescent="0.35">
      <c r="A8180" s="14">
        <v>57842</v>
      </c>
      <c r="B8180">
        <v>9120.1044921875</v>
      </c>
      <c r="C8180">
        <v>9.358428955078125</v>
      </c>
      <c r="D8180">
        <v>14.46969604492188</v>
      </c>
      <c r="E8180">
        <v>1.123204759798641</v>
      </c>
      <c r="F8180">
        <v>5.5846819877624512</v>
      </c>
      <c r="G8180">
        <v>3.430503129959106</v>
      </c>
      <c r="H8180" s="15">
        <v>-999</v>
      </c>
    </row>
    <row r="8181" spans="1:8" x14ac:dyDescent="0.35">
      <c r="A8181" s="14">
        <v>57843</v>
      </c>
      <c r="B8181">
        <v>10786.58984375</v>
      </c>
      <c r="C8181">
        <v>8.2220458984375</v>
      </c>
      <c r="D8181">
        <v>16.4193115234375</v>
      </c>
      <c r="E8181">
        <v>1.063001402738265</v>
      </c>
      <c r="F8181">
        <v>2.5068511962890621</v>
      </c>
      <c r="G8181">
        <v>2.7412764728069309E-2</v>
      </c>
      <c r="H8181" s="15">
        <v>-999</v>
      </c>
    </row>
    <row r="8182" spans="1:8" x14ac:dyDescent="0.35">
      <c r="A8182" s="14">
        <v>57844</v>
      </c>
      <c r="B8182">
        <v>26924.951171875</v>
      </c>
      <c r="C8182">
        <v>8.49658203125</v>
      </c>
      <c r="D8182">
        <v>23.7626953125</v>
      </c>
      <c r="E8182">
        <v>1.1913990284004381</v>
      </c>
      <c r="F8182">
        <v>2.1804428100585942</v>
      </c>
      <c r="G8182">
        <v>0.74822360277175903</v>
      </c>
      <c r="H8182" s="15">
        <v>-999</v>
      </c>
    </row>
    <row r="8183" spans="1:8" x14ac:dyDescent="0.35">
      <c r="A8183" s="14">
        <v>57845</v>
      </c>
      <c r="B8183">
        <v>7292.28369140625</v>
      </c>
      <c r="C8183">
        <v>10.73104858398438</v>
      </c>
      <c r="D8183">
        <v>15.80157470703125</v>
      </c>
      <c r="E8183">
        <v>1.3406228294176641</v>
      </c>
      <c r="F8183">
        <v>5.4989242553710938</v>
      </c>
      <c r="G8183">
        <v>30.229875564575199</v>
      </c>
      <c r="H8183" s="15">
        <v>-999</v>
      </c>
    </row>
    <row r="8184" spans="1:8" x14ac:dyDescent="0.35">
      <c r="A8184" s="14">
        <v>57846</v>
      </c>
      <c r="B8184">
        <v>25188.412109375</v>
      </c>
      <c r="C8184">
        <v>7.036895751953125</v>
      </c>
      <c r="D8184">
        <v>18.488800048828121</v>
      </c>
      <c r="E8184">
        <v>1.0629289888361499</v>
      </c>
      <c r="F8184">
        <v>2.73578929901123</v>
      </c>
      <c r="G8184">
        <v>0</v>
      </c>
      <c r="H8184" s="15">
        <v>-999</v>
      </c>
    </row>
    <row r="8185" spans="1:8" x14ac:dyDescent="0.35">
      <c r="A8185" s="14">
        <v>57847</v>
      </c>
      <c r="B8185">
        <v>20942.591796875</v>
      </c>
      <c r="C8185">
        <v>6.77001953125</v>
      </c>
      <c r="D8185">
        <v>21.449066162109379</v>
      </c>
      <c r="E8185">
        <v>1.217522965261298</v>
      </c>
      <c r="F8185">
        <v>3.2050008773803711</v>
      </c>
      <c r="G8185">
        <v>0</v>
      </c>
      <c r="H8185" s="15">
        <v>-999</v>
      </c>
    </row>
    <row r="8186" spans="1:8" x14ac:dyDescent="0.35">
      <c r="A8186" s="14">
        <v>57848</v>
      </c>
      <c r="B8186">
        <v>27954.564453125</v>
      </c>
      <c r="C8186">
        <v>11.29541015625</v>
      </c>
      <c r="D8186">
        <v>25.76580810546875</v>
      </c>
      <c r="E8186">
        <v>1.520424691909346</v>
      </c>
      <c r="F8186">
        <v>4.1392683982849121</v>
      </c>
      <c r="G8186">
        <v>0</v>
      </c>
      <c r="H8186" s="15">
        <v>-999</v>
      </c>
    </row>
    <row r="8187" spans="1:8" x14ac:dyDescent="0.35">
      <c r="A8187" s="14">
        <v>57849</v>
      </c>
      <c r="B8187">
        <v>27591.544921875</v>
      </c>
      <c r="C8187">
        <v>14.90542602539062</v>
      </c>
      <c r="D8187">
        <v>28.121185302734379</v>
      </c>
      <c r="E8187">
        <v>1.830545911310606</v>
      </c>
      <c r="F8187">
        <v>3.5015640258789058</v>
      </c>
      <c r="G8187">
        <v>3.6849146708846088E-3</v>
      </c>
      <c r="H8187" s="15">
        <v>-999</v>
      </c>
    </row>
    <row r="8188" spans="1:8" x14ac:dyDescent="0.35">
      <c r="A8188" s="14">
        <v>57850</v>
      </c>
      <c r="B8188">
        <v>27364.39453125</v>
      </c>
      <c r="C8188">
        <v>14.55245971679688</v>
      </c>
      <c r="D8188">
        <v>29.462646484375</v>
      </c>
      <c r="E8188">
        <v>1.9991311300849259</v>
      </c>
      <c r="F8188">
        <v>2.442626953125</v>
      </c>
      <c r="G8188">
        <v>0</v>
      </c>
      <c r="H8188" s="15">
        <v>-999</v>
      </c>
    </row>
    <row r="8189" spans="1:8" x14ac:dyDescent="0.35">
      <c r="A8189" s="14">
        <v>57851</v>
      </c>
      <c r="B8189">
        <v>26984.39453125</v>
      </c>
      <c r="C8189">
        <v>14.44723510742188</v>
      </c>
      <c r="D8189">
        <v>29.949798583984379</v>
      </c>
      <c r="E8189">
        <v>1.913290720994977</v>
      </c>
      <c r="F8189">
        <v>2.3938922882080078</v>
      </c>
      <c r="G8189">
        <v>0</v>
      </c>
      <c r="H8189" s="15">
        <v>-999</v>
      </c>
    </row>
    <row r="8190" spans="1:8" x14ac:dyDescent="0.35">
      <c r="A8190" s="14">
        <v>57852</v>
      </c>
      <c r="B8190">
        <v>28016.12890625</v>
      </c>
      <c r="C8190">
        <v>15.1866455078125</v>
      </c>
      <c r="D8190">
        <v>28.204681396484379</v>
      </c>
      <c r="E8190">
        <v>1.6302893472532349</v>
      </c>
      <c r="F8190">
        <v>4.6217026710510254</v>
      </c>
      <c r="G8190">
        <v>0</v>
      </c>
      <c r="H8190" s="15">
        <v>-999</v>
      </c>
    </row>
    <row r="8191" spans="1:8" x14ac:dyDescent="0.35">
      <c r="A8191" s="14">
        <v>57853</v>
      </c>
      <c r="B8191">
        <v>26258.359375</v>
      </c>
      <c r="C8191">
        <v>13.41033935546875</v>
      </c>
      <c r="D8191">
        <v>26.9573974609375</v>
      </c>
      <c r="E8191">
        <v>1.48152214800169</v>
      </c>
      <c r="F8191">
        <v>4.8555526733398438</v>
      </c>
      <c r="G8191">
        <v>0</v>
      </c>
      <c r="H8191" s="15">
        <v>-999</v>
      </c>
    </row>
    <row r="8192" spans="1:8" x14ac:dyDescent="0.35">
      <c r="A8192" s="14">
        <v>57854</v>
      </c>
      <c r="B8192">
        <v>24740.4765625</v>
      </c>
      <c r="C8192">
        <v>13.23910522460938</v>
      </c>
      <c r="D8192">
        <v>25.006744384765621</v>
      </c>
      <c r="E8192">
        <v>1.50682871678209</v>
      </c>
      <c r="F8192">
        <v>4.9080653190612793</v>
      </c>
      <c r="G8192">
        <v>3.6849146708846088E-3</v>
      </c>
      <c r="H8192" s="15">
        <v>-999</v>
      </c>
    </row>
    <row r="8193" spans="1:8" x14ac:dyDescent="0.35">
      <c r="A8193" s="14">
        <v>57855</v>
      </c>
      <c r="B8193">
        <v>18860.017578125</v>
      </c>
      <c r="C8193">
        <v>11.3375244140625</v>
      </c>
      <c r="D8193">
        <v>27.53875732421875</v>
      </c>
      <c r="E8193">
        <v>1.520531833632778</v>
      </c>
      <c r="F8193">
        <v>4.425631046295166</v>
      </c>
      <c r="G8193">
        <v>0.1306414008140564</v>
      </c>
      <c r="H8193" s="15">
        <v>-999</v>
      </c>
    </row>
    <row r="8194" spans="1:8" x14ac:dyDescent="0.35">
      <c r="A8194" s="14">
        <v>57856</v>
      </c>
      <c r="B8194">
        <v>20910.74609375</v>
      </c>
      <c r="C8194">
        <v>17.087310791015621</v>
      </c>
      <c r="D8194">
        <v>29.938018798828121</v>
      </c>
      <c r="E8194">
        <v>1.87677061842713</v>
      </c>
      <c r="F8194">
        <v>4.4781436920166016</v>
      </c>
      <c r="G8194">
        <v>0.4100290834903717</v>
      </c>
      <c r="H8194" s="15">
        <v>-999</v>
      </c>
    </row>
    <row r="8195" spans="1:8" x14ac:dyDescent="0.35">
      <c r="A8195" s="14">
        <v>57857</v>
      </c>
      <c r="B8195">
        <v>24301.037109375</v>
      </c>
      <c r="C8195">
        <v>17.6593017578125</v>
      </c>
      <c r="D8195">
        <v>27.322479248046879</v>
      </c>
      <c r="E8195">
        <v>2.2766903914023402</v>
      </c>
      <c r="F8195">
        <v>2.9054164886474609</v>
      </c>
      <c r="G8195">
        <v>11.878288269042971</v>
      </c>
      <c r="H8195" s="15">
        <v>-999</v>
      </c>
    </row>
    <row r="8196" spans="1:8" x14ac:dyDescent="0.35">
      <c r="A8196" s="14">
        <v>57858</v>
      </c>
      <c r="B8196">
        <v>23341.478515625</v>
      </c>
      <c r="C8196">
        <v>16.91607666015625</v>
      </c>
      <c r="D8196">
        <v>25.885711669921879</v>
      </c>
      <c r="E8196">
        <v>2.3069587241226128</v>
      </c>
      <c r="F8196">
        <v>1.6303844451904299</v>
      </c>
      <c r="G8196">
        <v>10.72482967376709</v>
      </c>
      <c r="H8196" s="15">
        <v>-999</v>
      </c>
    </row>
    <row r="8197" spans="1:8" x14ac:dyDescent="0.35">
      <c r="A8197" s="14">
        <v>57859</v>
      </c>
      <c r="B8197">
        <v>6835.85693359375</v>
      </c>
      <c r="C8197">
        <v>15.24880981445312</v>
      </c>
      <c r="D8197">
        <v>21.57647705078125</v>
      </c>
      <c r="E8197">
        <v>2.0834698957015259</v>
      </c>
      <c r="F8197">
        <v>2.0720176696777339</v>
      </c>
      <c r="G8197">
        <v>9.7751541137695313</v>
      </c>
      <c r="H8197" s="15">
        <v>-999</v>
      </c>
    </row>
    <row r="8198" spans="1:8" x14ac:dyDescent="0.35">
      <c r="A8198" s="14">
        <v>57860</v>
      </c>
      <c r="B8198">
        <v>29909.765625</v>
      </c>
      <c r="C8198">
        <v>13.8570556640625</v>
      </c>
      <c r="D8198">
        <v>25.499237060546879</v>
      </c>
      <c r="E8198">
        <v>1.258079276573451</v>
      </c>
      <c r="F8198">
        <v>3.0765533447265621</v>
      </c>
      <c r="G8198">
        <v>6.5045483410358429E-2</v>
      </c>
      <c r="H8198" s="15">
        <v>-999</v>
      </c>
    </row>
    <row r="8199" spans="1:8" x14ac:dyDescent="0.35">
      <c r="A8199" s="14">
        <v>57861</v>
      </c>
      <c r="B8199">
        <v>29901.271484375</v>
      </c>
      <c r="C8199">
        <v>12.6317138671875</v>
      </c>
      <c r="D8199">
        <v>25.15020751953125</v>
      </c>
      <c r="E8199">
        <v>1.2764252240145191</v>
      </c>
      <c r="F8199">
        <v>2.8427038192749019</v>
      </c>
      <c r="G8199">
        <v>0</v>
      </c>
      <c r="H8199" s="15">
        <v>-999</v>
      </c>
    </row>
    <row r="8200" spans="1:8" x14ac:dyDescent="0.35">
      <c r="A8200" s="14">
        <v>57862</v>
      </c>
      <c r="B8200">
        <v>30370.435546875</v>
      </c>
      <c r="C8200">
        <v>12.37057495117188</v>
      </c>
      <c r="D8200">
        <v>24.201629638671879</v>
      </c>
      <c r="E8200">
        <v>1.159343696274743</v>
      </c>
      <c r="F8200">
        <v>2.5616302490234379</v>
      </c>
      <c r="G8200">
        <v>0</v>
      </c>
      <c r="H8200" s="15">
        <v>-999</v>
      </c>
    </row>
    <row r="8201" spans="1:8" x14ac:dyDescent="0.35">
      <c r="A8201" s="14">
        <v>57863</v>
      </c>
      <c r="B8201">
        <v>28653.001953125</v>
      </c>
      <c r="C8201">
        <v>9.987823486328125</v>
      </c>
      <c r="D8201">
        <v>24.785125732421879</v>
      </c>
      <c r="E8201">
        <v>1.3285784095605859</v>
      </c>
      <c r="F8201">
        <v>3.0648422241210942</v>
      </c>
      <c r="G8201">
        <v>1.0108711430802939E-3</v>
      </c>
      <c r="H8201" s="15">
        <v>-999</v>
      </c>
    </row>
    <row r="8202" spans="1:8" x14ac:dyDescent="0.35">
      <c r="A8202" s="14">
        <v>57864</v>
      </c>
      <c r="B8202">
        <v>28105.2890625</v>
      </c>
      <c r="C8202">
        <v>10.36373901367188</v>
      </c>
      <c r="D8202">
        <v>21.710296630859379</v>
      </c>
      <c r="E8202">
        <v>1.296942049733288</v>
      </c>
      <c r="F8202">
        <v>2.9152383804321289</v>
      </c>
      <c r="G8202">
        <v>0</v>
      </c>
      <c r="H8202" s="15">
        <v>-999</v>
      </c>
    </row>
    <row r="8203" spans="1:8" x14ac:dyDescent="0.35">
      <c r="A8203" s="14">
        <v>57865</v>
      </c>
      <c r="B8203">
        <v>28540.48828125</v>
      </c>
      <c r="C8203">
        <v>9.710418701171875</v>
      </c>
      <c r="D8203">
        <v>25.181243896484379</v>
      </c>
      <c r="E8203">
        <v>1.3156558641992631</v>
      </c>
      <c r="F8203">
        <v>0.99570274353027344</v>
      </c>
      <c r="G8203">
        <v>0</v>
      </c>
      <c r="H8203" s="15">
        <v>-999</v>
      </c>
    </row>
    <row r="8204" spans="1:8" x14ac:dyDescent="0.35">
      <c r="A8204" s="14">
        <v>57866</v>
      </c>
      <c r="B8204">
        <v>26791.208984375</v>
      </c>
      <c r="C8204">
        <v>11.89517211914062</v>
      </c>
      <c r="D8204">
        <v>26.282928466796879</v>
      </c>
      <c r="E8204">
        <v>1.521902871403477</v>
      </c>
      <c r="F8204">
        <v>2.8649930953979492</v>
      </c>
      <c r="G8204">
        <v>0</v>
      </c>
      <c r="H8204" s="15">
        <v>-999</v>
      </c>
    </row>
    <row r="8205" spans="1:8" x14ac:dyDescent="0.35">
      <c r="A8205" s="14">
        <v>57867</v>
      </c>
      <c r="B8205">
        <v>16274.3134765625</v>
      </c>
      <c r="C8205">
        <v>11.54412841796875</v>
      </c>
      <c r="D8205">
        <v>19.869903564453121</v>
      </c>
      <c r="E8205">
        <v>1.21387583671476</v>
      </c>
      <c r="F8205">
        <v>2.45093822479248</v>
      </c>
      <c r="G8205">
        <v>2.6652019005268808E-3</v>
      </c>
      <c r="H8205" s="15">
        <v>-999</v>
      </c>
    </row>
    <row r="8206" spans="1:8" x14ac:dyDescent="0.35">
      <c r="A8206" s="14">
        <v>57868</v>
      </c>
      <c r="B8206">
        <v>29357.806640625</v>
      </c>
      <c r="C8206">
        <v>9.10589599609375</v>
      </c>
      <c r="D8206">
        <v>22.286285400390621</v>
      </c>
      <c r="E8206">
        <v>1.226984503685975</v>
      </c>
      <c r="F8206">
        <v>3.2121791839599609</v>
      </c>
      <c r="G8206">
        <v>1.0108711430802939E-3</v>
      </c>
      <c r="H8206" s="15">
        <v>-999</v>
      </c>
    </row>
    <row r="8207" spans="1:8" x14ac:dyDescent="0.35">
      <c r="A8207" s="14">
        <v>57869</v>
      </c>
      <c r="B8207">
        <v>29650.767578125</v>
      </c>
      <c r="C8207">
        <v>11.49151611328125</v>
      </c>
      <c r="D8207">
        <v>26.0206298828125</v>
      </c>
      <c r="E8207">
        <v>1.33128256285978</v>
      </c>
      <c r="F8207">
        <v>3.2495803833007808</v>
      </c>
      <c r="G8207">
        <v>0</v>
      </c>
      <c r="H8207" s="15">
        <v>-999</v>
      </c>
    </row>
    <row r="8208" spans="1:8" x14ac:dyDescent="0.35">
      <c r="A8208" s="14">
        <v>57870</v>
      </c>
      <c r="B8208">
        <v>29039.37109375</v>
      </c>
      <c r="C8208">
        <v>14.00149536132812</v>
      </c>
      <c r="D8208">
        <v>30.987213134765621</v>
      </c>
      <c r="E8208">
        <v>1.505614727595679</v>
      </c>
      <c r="F8208">
        <v>3.1460666656494141</v>
      </c>
      <c r="G8208">
        <v>0</v>
      </c>
      <c r="H8208" s="15">
        <v>-999</v>
      </c>
    </row>
    <row r="8209" spans="1:8" x14ac:dyDescent="0.35">
      <c r="A8209" s="14">
        <v>57871</v>
      </c>
      <c r="B8209">
        <v>27474.787109375</v>
      </c>
      <c r="C8209">
        <v>17.104522705078121</v>
      </c>
      <c r="D8209">
        <v>32.47430419921875</v>
      </c>
      <c r="E8209">
        <v>1.6477166379524399</v>
      </c>
      <c r="F8209">
        <v>2.4059820175170898</v>
      </c>
      <c r="G8209">
        <v>0</v>
      </c>
      <c r="H8209" s="15">
        <v>-999</v>
      </c>
    </row>
    <row r="8210" spans="1:8" x14ac:dyDescent="0.35">
      <c r="A8210" s="14">
        <v>57872</v>
      </c>
      <c r="B8210">
        <v>21046.6171875</v>
      </c>
      <c r="C8210">
        <v>18.632110595703121</v>
      </c>
      <c r="D8210">
        <v>31.04718017578125</v>
      </c>
      <c r="E8210">
        <v>1.887381731635684</v>
      </c>
      <c r="F8210">
        <v>2.3897371292114258</v>
      </c>
      <c r="G8210">
        <v>0.7851976752281189</v>
      </c>
      <c r="H8210" s="15">
        <v>-999</v>
      </c>
    </row>
    <row r="8211" spans="1:8" x14ac:dyDescent="0.35">
      <c r="A8211" s="14">
        <v>57873</v>
      </c>
      <c r="B8211">
        <v>24651.31640625</v>
      </c>
      <c r="C8211">
        <v>17.728179931640621</v>
      </c>
      <c r="D8211">
        <v>32.95928955078125</v>
      </c>
      <c r="E8211">
        <v>2.101556241093284</v>
      </c>
      <c r="F8211">
        <v>2.8993711471557622</v>
      </c>
      <c r="G8211">
        <v>1.0108711430802939E-3</v>
      </c>
      <c r="H8211" s="15">
        <v>-999</v>
      </c>
    </row>
    <row r="8212" spans="1:8" x14ac:dyDescent="0.35">
      <c r="A8212" s="14">
        <v>57874</v>
      </c>
      <c r="B8212">
        <v>26351.765625</v>
      </c>
      <c r="C8212">
        <v>18.71246337890625</v>
      </c>
      <c r="D8212">
        <v>33.769744873046882</v>
      </c>
      <c r="E8212">
        <v>1.858874418344945</v>
      </c>
      <c r="F8212">
        <v>1.560116767883301</v>
      </c>
      <c r="G8212">
        <v>0.1004068925976753</v>
      </c>
      <c r="H8212" s="15">
        <v>-999</v>
      </c>
    </row>
    <row r="8213" spans="1:8" x14ac:dyDescent="0.35">
      <c r="A8213" s="14">
        <v>57875</v>
      </c>
      <c r="B8213">
        <v>28415.236328125</v>
      </c>
      <c r="C8213">
        <v>17.76739501953125</v>
      </c>
      <c r="D8213">
        <v>34.058837890625</v>
      </c>
      <c r="E8213">
        <v>1.387199055636021</v>
      </c>
      <c r="F8213">
        <v>3.31342601776123</v>
      </c>
      <c r="G8213">
        <v>0</v>
      </c>
      <c r="H8213" s="15">
        <v>-999</v>
      </c>
    </row>
    <row r="8214" spans="1:8" x14ac:dyDescent="0.35">
      <c r="A8214" s="14">
        <v>57876</v>
      </c>
      <c r="B8214">
        <v>29714.455078125</v>
      </c>
      <c r="C8214">
        <v>18.352813720703121</v>
      </c>
      <c r="D8214">
        <v>33.026763916015618</v>
      </c>
      <c r="E8214">
        <v>1.482525914982362</v>
      </c>
      <c r="F8214">
        <v>2.7323894500732422</v>
      </c>
      <c r="G8214">
        <v>0</v>
      </c>
      <c r="H8214" s="15">
        <v>-999</v>
      </c>
    </row>
    <row r="8215" spans="1:8" x14ac:dyDescent="0.35">
      <c r="A8215" s="14">
        <v>57877</v>
      </c>
      <c r="B8215">
        <v>29621.048828125</v>
      </c>
      <c r="C8215">
        <v>16.9189453125</v>
      </c>
      <c r="D8215">
        <v>31.032196044921879</v>
      </c>
      <c r="E8215">
        <v>1.329697799944958</v>
      </c>
      <c r="F8215">
        <v>2.3976707458496089</v>
      </c>
      <c r="G8215">
        <v>0</v>
      </c>
      <c r="H8215" s="15">
        <v>-999</v>
      </c>
    </row>
    <row r="8216" spans="1:8" x14ac:dyDescent="0.35">
      <c r="A8216" s="14">
        <v>57878</v>
      </c>
      <c r="B8216">
        <v>30461.71875</v>
      </c>
      <c r="C8216">
        <v>16.431121826171879</v>
      </c>
      <c r="D8216">
        <v>29.987274169921879</v>
      </c>
      <c r="E8216">
        <v>1.3747417293469439</v>
      </c>
      <c r="F8216">
        <v>3.3164482116699219</v>
      </c>
      <c r="G8216">
        <v>0</v>
      </c>
      <c r="H8216" s="15">
        <v>-999</v>
      </c>
    </row>
    <row r="8217" spans="1:8" x14ac:dyDescent="0.35">
      <c r="A8217" s="14">
        <v>57879</v>
      </c>
      <c r="B8217">
        <v>30563.62109375</v>
      </c>
      <c r="C8217">
        <v>16.1259765625</v>
      </c>
      <c r="D8217">
        <v>31.551422119140621</v>
      </c>
      <c r="E8217">
        <v>1.406235680039611</v>
      </c>
      <c r="F8217">
        <v>2.3058681488037109</v>
      </c>
      <c r="G8217">
        <v>0</v>
      </c>
      <c r="H8217" s="15">
        <v>-999</v>
      </c>
    </row>
    <row r="8218" spans="1:8" x14ac:dyDescent="0.35">
      <c r="A8218" s="14">
        <v>57880</v>
      </c>
      <c r="B8218">
        <v>30659.15234375</v>
      </c>
      <c r="C8218">
        <v>15.69073486328125</v>
      </c>
      <c r="D8218">
        <v>33.4560546875</v>
      </c>
      <c r="E8218">
        <v>1.3945253352026481</v>
      </c>
      <c r="F8218">
        <v>1.726720809936523</v>
      </c>
      <c r="G8218">
        <v>0</v>
      </c>
      <c r="H8218" s="15">
        <v>-999</v>
      </c>
    </row>
    <row r="8219" spans="1:8" x14ac:dyDescent="0.35">
      <c r="A8219" s="14">
        <v>57881</v>
      </c>
      <c r="B8219">
        <v>27232.775390625</v>
      </c>
      <c r="C8219">
        <v>18.013214111328121</v>
      </c>
      <c r="D8219">
        <v>35.023468017578118</v>
      </c>
      <c r="E8219">
        <v>1.6274047592577701</v>
      </c>
      <c r="F8219">
        <v>2.6995220184326172</v>
      </c>
      <c r="G8219">
        <v>0</v>
      </c>
      <c r="H8219" s="15">
        <v>-999</v>
      </c>
    </row>
    <row r="8220" spans="1:8" x14ac:dyDescent="0.35">
      <c r="A8220" s="14">
        <v>57882</v>
      </c>
      <c r="B8220">
        <v>13272.51953125</v>
      </c>
      <c r="C8220">
        <v>17.9625244140625</v>
      </c>
      <c r="D8220">
        <v>26.26043701171875</v>
      </c>
      <c r="E8220">
        <v>1.8274730388943421</v>
      </c>
      <c r="F8220">
        <v>2.392003059387207</v>
      </c>
      <c r="G8220">
        <v>6.3556164503097534E-2</v>
      </c>
      <c r="H8220" s="15">
        <v>-999</v>
      </c>
    </row>
    <row r="8221" spans="1:8" x14ac:dyDescent="0.35">
      <c r="A8221" s="14">
        <v>57883</v>
      </c>
      <c r="B8221">
        <v>17855.880859375</v>
      </c>
      <c r="C8221">
        <v>15.38845825195312</v>
      </c>
      <c r="D8221">
        <v>25.9317626953125</v>
      </c>
      <c r="E8221">
        <v>1.8831901283496499</v>
      </c>
      <c r="F8221">
        <v>2.0943069458007808</v>
      </c>
      <c r="G8221">
        <v>9.2203359603881836</v>
      </c>
      <c r="H8221" s="15">
        <v>-999</v>
      </c>
    </row>
    <row r="8222" spans="1:8" x14ac:dyDescent="0.35">
      <c r="A8222" s="14">
        <v>57884</v>
      </c>
      <c r="B8222">
        <v>21078.45703125</v>
      </c>
      <c r="C8222">
        <v>14.79541015625</v>
      </c>
      <c r="D8222">
        <v>25.176971435546879</v>
      </c>
      <c r="E8222">
        <v>1.591863661624769</v>
      </c>
      <c r="F8222">
        <v>3.0742864608764648</v>
      </c>
      <c r="G8222">
        <v>3.6181103438138962E-2</v>
      </c>
      <c r="H8222" s="15">
        <v>-999</v>
      </c>
    </row>
    <row r="8223" spans="1:8" x14ac:dyDescent="0.35">
      <c r="A8223" s="14">
        <v>57885</v>
      </c>
      <c r="B8223">
        <v>8580.890625</v>
      </c>
      <c r="C8223">
        <v>16.386138916015621</v>
      </c>
      <c r="D8223">
        <v>23.09246826171875</v>
      </c>
      <c r="E8223">
        <v>1.8893356677051329</v>
      </c>
      <c r="F8223">
        <v>2.0746622085571289</v>
      </c>
      <c r="G8223">
        <v>13.08413600921631</v>
      </c>
      <c r="H8223" s="15">
        <v>-999</v>
      </c>
    </row>
    <row r="8224" spans="1:8" x14ac:dyDescent="0.35">
      <c r="A8224" s="14">
        <v>57886</v>
      </c>
      <c r="B8224">
        <v>17562.919921875</v>
      </c>
      <c r="C8224">
        <v>13.76425170898438</v>
      </c>
      <c r="D8224">
        <v>23.686676025390621</v>
      </c>
      <c r="E8224">
        <v>1.77324496064061</v>
      </c>
      <c r="F8224">
        <v>3.897862434387207</v>
      </c>
      <c r="G8224">
        <v>5.8417234569787979E-2</v>
      </c>
      <c r="H8224" s="15">
        <v>-999</v>
      </c>
    </row>
    <row r="8225" spans="1:8" x14ac:dyDescent="0.35">
      <c r="A8225" s="14">
        <v>57887</v>
      </c>
      <c r="B8225">
        <v>26273.21875</v>
      </c>
      <c r="C8225">
        <v>11.92483520507812</v>
      </c>
      <c r="D8225">
        <v>25.193023681640621</v>
      </c>
      <c r="E8225">
        <v>1.487828301669452</v>
      </c>
      <c r="F8225">
        <v>1.9549036026000981</v>
      </c>
      <c r="G8225">
        <v>0</v>
      </c>
      <c r="H8225" s="15">
        <v>-999</v>
      </c>
    </row>
    <row r="8226" spans="1:8" x14ac:dyDescent="0.35">
      <c r="A8226" s="14">
        <v>57888</v>
      </c>
      <c r="B8226">
        <v>28287.861328125</v>
      </c>
      <c r="C8226">
        <v>14.57635498046875</v>
      </c>
      <c r="D8226">
        <v>29.80096435546875</v>
      </c>
      <c r="E8226">
        <v>1.5563844241072879</v>
      </c>
      <c r="F8226">
        <v>2.439604759216309</v>
      </c>
      <c r="G8226">
        <v>0</v>
      </c>
      <c r="H8226" s="15">
        <v>-999</v>
      </c>
    </row>
    <row r="8227" spans="1:8" x14ac:dyDescent="0.35">
      <c r="A8227" s="14">
        <v>57889</v>
      </c>
      <c r="B8227">
        <v>28400.375</v>
      </c>
      <c r="C8227">
        <v>16.410064697265621</v>
      </c>
      <c r="D8227">
        <v>32.983917236328118</v>
      </c>
      <c r="E8227">
        <v>1.764525512131232</v>
      </c>
      <c r="F8227">
        <v>1.8215446472167971</v>
      </c>
      <c r="G8227">
        <v>0</v>
      </c>
      <c r="H8227" s="15">
        <v>-999</v>
      </c>
    </row>
    <row r="8228" spans="1:8" x14ac:dyDescent="0.35">
      <c r="A8228" s="14">
        <v>57890</v>
      </c>
      <c r="B8228">
        <v>26744.505859375</v>
      </c>
      <c r="C8228">
        <v>19.0013427734375</v>
      </c>
      <c r="D8228">
        <v>35.359619140625</v>
      </c>
      <c r="E8228">
        <v>1.9065217060169779</v>
      </c>
      <c r="F8228">
        <v>1.6545629501342769</v>
      </c>
      <c r="G8228">
        <v>0.47962877154350281</v>
      </c>
      <c r="H8228" s="15">
        <v>-999</v>
      </c>
    </row>
    <row r="8229" spans="1:8" x14ac:dyDescent="0.35">
      <c r="A8229" s="14">
        <v>57891</v>
      </c>
      <c r="B8229">
        <v>23591.984375</v>
      </c>
      <c r="C8229">
        <v>20.044921875</v>
      </c>
      <c r="D8229">
        <v>33.640228271484382</v>
      </c>
      <c r="E8229">
        <v>2.1795848436060981</v>
      </c>
      <c r="F8229">
        <v>1.944704055786133</v>
      </c>
      <c r="G8229">
        <v>0.93210548162460327</v>
      </c>
      <c r="H8229" s="15">
        <v>-999</v>
      </c>
    </row>
    <row r="8230" spans="1:8" x14ac:dyDescent="0.35">
      <c r="A8230" s="14">
        <v>57892</v>
      </c>
      <c r="B8230">
        <v>11457.4287109375</v>
      </c>
      <c r="C8230">
        <v>16.786956787109379</v>
      </c>
      <c r="D8230">
        <v>25.84075927734375</v>
      </c>
      <c r="E8230">
        <v>2.20509298383049</v>
      </c>
      <c r="F8230">
        <v>3.7856597900390621</v>
      </c>
      <c r="G8230">
        <v>0.47253265976905823</v>
      </c>
      <c r="H8230" s="15">
        <v>-999</v>
      </c>
    </row>
    <row r="8231" spans="1:8" x14ac:dyDescent="0.35">
      <c r="A8231" s="14">
        <v>57893</v>
      </c>
      <c r="B8231">
        <v>23492.20703125</v>
      </c>
      <c r="C8231">
        <v>16.019805908203121</v>
      </c>
      <c r="D8231">
        <v>25.5206298828125</v>
      </c>
      <c r="E8231">
        <v>1.6321862317757729</v>
      </c>
      <c r="F8231">
        <v>1.4902257919311519</v>
      </c>
      <c r="G8231">
        <v>0.1186474710702896</v>
      </c>
      <c r="H8231" s="15">
        <v>-999</v>
      </c>
    </row>
    <row r="8232" spans="1:8" x14ac:dyDescent="0.35">
      <c r="A8232" s="14">
        <v>57894</v>
      </c>
      <c r="B8232">
        <v>25086.51171875</v>
      </c>
      <c r="C8232">
        <v>14.35061645507812</v>
      </c>
      <c r="D8232">
        <v>27.6104736328125</v>
      </c>
      <c r="E8232">
        <v>1.5256096039096201</v>
      </c>
      <c r="F8232">
        <v>2.5011835098266602</v>
      </c>
      <c r="G8232">
        <v>7.4216900393366814E-3</v>
      </c>
      <c r="H8232" s="15">
        <v>-999</v>
      </c>
    </row>
    <row r="8233" spans="1:8" x14ac:dyDescent="0.35">
      <c r="A8233" s="14">
        <v>57895</v>
      </c>
      <c r="B8233">
        <v>24177.90625</v>
      </c>
      <c r="C8233">
        <v>17.2747802734375</v>
      </c>
      <c r="D8233">
        <v>29.84808349609375</v>
      </c>
      <c r="E8233">
        <v>1.6444450981639041</v>
      </c>
      <c r="F8233">
        <v>1.905791282653809</v>
      </c>
      <c r="G8233">
        <v>1.546865049749613E-2</v>
      </c>
      <c r="H8233" s="15">
        <v>-999</v>
      </c>
    </row>
    <row r="8234" spans="1:8" x14ac:dyDescent="0.35">
      <c r="A8234" s="14">
        <v>57896</v>
      </c>
      <c r="B8234">
        <v>28771.8828125</v>
      </c>
      <c r="C8234">
        <v>16.686492919921879</v>
      </c>
      <c r="D8234">
        <v>33.825439453125</v>
      </c>
      <c r="E8234">
        <v>1.711100523570622</v>
      </c>
      <c r="F8234">
        <v>1.1033716201782231</v>
      </c>
      <c r="G8234">
        <v>0.26245507597923279</v>
      </c>
      <c r="H8234" s="15">
        <v>-999</v>
      </c>
    </row>
    <row r="8235" spans="1:8" x14ac:dyDescent="0.35">
      <c r="A8235" s="14">
        <v>57897</v>
      </c>
      <c r="B8235">
        <v>26971.65625</v>
      </c>
      <c r="C8235">
        <v>20.2496337890625</v>
      </c>
      <c r="D8235">
        <v>34.4271240234375</v>
      </c>
      <c r="E8235">
        <v>1.9832414781054659</v>
      </c>
      <c r="F8235">
        <v>5.3852100372314453</v>
      </c>
      <c r="G8235">
        <v>2.1369867324829102</v>
      </c>
      <c r="H8235" s="15">
        <v>-999</v>
      </c>
    </row>
    <row r="8236" spans="1:8" x14ac:dyDescent="0.35">
      <c r="A8236" s="14">
        <v>57898</v>
      </c>
      <c r="B8236">
        <v>20019.123046875</v>
      </c>
      <c r="C8236">
        <v>17.9156494140625</v>
      </c>
      <c r="D8236">
        <v>26.72186279296875</v>
      </c>
      <c r="E8236">
        <v>1.7097675446205509</v>
      </c>
      <c r="F8236">
        <v>3.7082138061523442</v>
      </c>
      <c r="G8236">
        <v>7.4216900393366814E-3</v>
      </c>
      <c r="H8236" s="15">
        <v>-999</v>
      </c>
    </row>
    <row r="8237" spans="1:8" x14ac:dyDescent="0.35">
      <c r="A8237" s="14">
        <v>57899</v>
      </c>
      <c r="B8237">
        <v>17838.900390625</v>
      </c>
      <c r="C8237">
        <v>16.966766357421879</v>
      </c>
      <c r="D8237">
        <v>27.0419921875</v>
      </c>
      <c r="E8237">
        <v>1.7213480527285141</v>
      </c>
      <c r="F8237">
        <v>2.4516935348510742</v>
      </c>
      <c r="G8237">
        <v>5.9415528994577471E-6</v>
      </c>
      <c r="H8237" s="15">
        <v>-999</v>
      </c>
    </row>
    <row r="8238" spans="1:8" x14ac:dyDescent="0.35">
      <c r="A8238" s="14">
        <v>57900</v>
      </c>
      <c r="B8238">
        <v>24037.794921875</v>
      </c>
      <c r="C8238">
        <v>17.305389404296879</v>
      </c>
      <c r="D8238">
        <v>30.725982666015621</v>
      </c>
      <c r="E8238">
        <v>1.84916046092675</v>
      </c>
      <c r="F8238">
        <v>3.417317390441895</v>
      </c>
      <c r="G8238">
        <v>0.26245507597923279</v>
      </c>
      <c r="H8238" s="15">
        <v>-999</v>
      </c>
    </row>
    <row r="8239" spans="1:8" x14ac:dyDescent="0.35">
      <c r="A8239" s="14">
        <v>57901</v>
      </c>
      <c r="B8239">
        <v>26668.080078125</v>
      </c>
      <c r="C8239">
        <v>16.328765869140621</v>
      </c>
      <c r="D8239">
        <v>31.183135986328121</v>
      </c>
      <c r="E8239">
        <v>1.84655632581247</v>
      </c>
      <c r="F8239">
        <v>1.6254739761352539</v>
      </c>
      <c r="G8239">
        <v>5.9415528994577471E-6</v>
      </c>
      <c r="H8239" s="15">
        <v>-999</v>
      </c>
    </row>
    <row r="8240" spans="1:8" x14ac:dyDescent="0.35">
      <c r="A8240" s="14">
        <v>57902</v>
      </c>
      <c r="B8240">
        <v>24651.31640625</v>
      </c>
      <c r="C8240">
        <v>16.952423095703121</v>
      </c>
      <c r="D8240">
        <v>29.811676025390621</v>
      </c>
      <c r="E8240">
        <v>1.993477971251578</v>
      </c>
      <c r="F8240">
        <v>3.8249497413635249</v>
      </c>
      <c r="G8240">
        <v>7.4216900393366814E-3</v>
      </c>
      <c r="H8240" s="15">
        <v>-999</v>
      </c>
    </row>
    <row r="8241" spans="1:8" x14ac:dyDescent="0.35">
      <c r="A8241" s="14">
        <v>57903</v>
      </c>
      <c r="B8241">
        <v>18915.21484375</v>
      </c>
      <c r="C8241">
        <v>15.25360107421875</v>
      </c>
      <c r="D8241">
        <v>24.682342529296879</v>
      </c>
      <c r="E8241">
        <v>1.600831537310538</v>
      </c>
      <c r="F8241">
        <v>3.2877368927001949</v>
      </c>
      <c r="G8241">
        <v>8.1015549600124359E-2</v>
      </c>
      <c r="H8241" s="15">
        <v>-999</v>
      </c>
    </row>
    <row r="8242" spans="1:8" x14ac:dyDescent="0.35">
      <c r="A8242" s="14">
        <v>57904</v>
      </c>
      <c r="B8242">
        <v>21140.025390625</v>
      </c>
      <c r="C8242">
        <v>12.765625</v>
      </c>
      <c r="D8242">
        <v>22.151397705078121</v>
      </c>
      <c r="E8242">
        <v>1.5784969322052469</v>
      </c>
      <c r="F8242">
        <v>2.0077943801879878</v>
      </c>
      <c r="G8242">
        <v>7.2890720367431641</v>
      </c>
      <c r="H8242" s="15">
        <v>-999</v>
      </c>
    </row>
    <row r="8243" spans="1:8" x14ac:dyDescent="0.35">
      <c r="A8243" s="14">
        <v>57905</v>
      </c>
      <c r="B8243">
        <v>17461.021484375</v>
      </c>
      <c r="C8243">
        <v>10.74923706054688</v>
      </c>
      <c r="D8243">
        <v>23.2584228515625</v>
      </c>
      <c r="E8243">
        <v>1.5054463795514961</v>
      </c>
      <c r="F8243">
        <v>1.891057968139648</v>
      </c>
      <c r="G8243">
        <v>0.5010077953338623</v>
      </c>
      <c r="H8243" s="15">
        <v>-999</v>
      </c>
    </row>
    <row r="8244" spans="1:8" x14ac:dyDescent="0.35">
      <c r="A8244" s="14">
        <v>57906</v>
      </c>
      <c r="B8244">
        <v>22976.341796875</v>
      </c>
      <c r="C8244">
        <v>11.87509155273438</v>
      </c>
      <c r="D8244">
        <v>24.849365234375</v>
      </c>
      <c r="E8244">
        <v>1.416656775950847</v>
      </c>
      <c r="F8244">
        <v>2.2340888977050781</v>
      </c>
      <c r="G8244">
        <v>5.9415528994577471E-6</v>
      </c>
      <c r="H8244" s="15">
        <v>-999</v>
      </c>
    </row>
    <row r="8245" spans="1:8" x14ac:dyDescent="0.35">
      <c r="A8245" s="14">
        <v>57907</v>
      </c>
      <c r="B8245">
        <v>16439.900390625</v>
      </c>
      <c r="C8245">
        <v>14.80975341796875</v>
      </c>
      <c r="D8245">
        <v>23.423309326171879</v>
      </c>
      <c r="E8245">
        <v>1.3838872373182229</v>
      </c>
      <c r="F8245">
        <v>2.417693138122559</v>
      </c>
      <c r="G8245">
        <v>7.4216900393366814E-3</v>
      </c>
      <c r="H8245" s="15">
        <v>-999</v>
      </c>
    </row>
    <row r="8246" spans="1:8" x14ac:dyDescent="0.35">
      <c r="A8246" s="14">
        <v>57908</v>
      </c>
      <c r="B8246">
        <v>14919.89453125</v>
      </c>
      <c r="C8246">
        <v>14.29611206054688</v>
      </c>
      <c r="D8246">
        <v>24.145965576171879</v>
      </c>
      <c r="E8246">
        <v>1.525645275856494</v>
      </c>
      <c r="F8246">
        <v>3.5068531036376949</v>
      </c>
      <c r="G8246">
        <v>0.221391886472702</v>
      </c>
      <c r="H8246" s="15">
        <v>-999</v>
      </c>
    </row>
    <row r="8247" spans="1:8" x14ac:dyDescent="0.35">
      <c r="A8247" s="14">
        <v>57909</v>
      </c>
      <c r="B8247">
        <v>14421.01171875</v>
      </c>
      <c r="C8247">
        <v>13.32904052734375</v>
      </c>
      <c r="D8247">
        <v>25.711212158203121</v>
      </c>
      <c r="E8247">
        <v>1.557914233930402</v>
      </c>
      <c r="F8247">
        <v>3.4384737014770508</v>
      </c>
      <c r="G8247">
        <v>1.0018666982650759</v>
      </c>
      <c r="H8247" s="15">
        <v>-999</v>
      </c>
    </row>
    <row r="8248" spans="1:8" x14ac:dyDescent="0.35">
      <c r="A8248" s="14">
        <v>57910</v>
      </c>
      <c r="B8248">
        <v>17868.62109375</v>
      </c>
      <c r="C8248">
        <v>14.16506958007812</v>
      </c>
      <c r="D8248">
        <v>21.808807373046879</v>
      </c>
      <c r="E8248">
        <v>1.651593104127042</v>
      </c>
      <c r="F8248">
        <v>3.9246854782104492</v>
      </c>
      <c r="G8248">
        <v>7.2154216766357422</v>
      </c>
      <c r="H8248" s="15">
        <v>-999</v>
      </c>
    </row>
    <row r="8249" spans="1:8" x14ac:dyDescent="0.35">
      <c r="A8249" s="14">
        <v>57911</v>
      </c>
      <c r="B8249">
        <v>11898.9951171875</v>
      </c>
      <c r="C8249">
        <v>13.45816040039062</v>
      </c>
      <c r="D8249">
        <v>24.387908935546879</v>
      </c>
      <c r="E8249">
        <v>1.8278436297901339</v>
      </c>
      <c r="F8249">
        <v>4.0958232879638672</v>
      </c>
      <c r="G8249">
        <v>6.026270866394043</v>
      </c>
      <c r="H8249" s="15">
        <v>-999</v>
      </c>
    </row>
    <row r="8250" spans="1:8" x14ac:dyDescent="0.35">
      <c r="A8250" s="14">
        <v>57912</v>
      </c>
      <c r="B8250">
        <v>25946.291015625</v>
      </c>
      <c r="C8250">
        <v>16.580322265625</v>
      </c>
      <c r="D8250">
        <v>28.953033447265621</v>
      </c>
      <c r="E8250">
        <v>1.8700368722209439</v>
      </c>
      <c r="F8250">
        <v>2.8321256637573242</v>
      </c>
      <c r="G8250">
        <v>3.4396778792142868E-2</v>
      </c>
      <c r="H8250" s="15">
        <v>-999</v>
      </c>
    </row>
    <row r="8251" spans="1:8" x14ac:dyDescent="0.35">
      <c r="A8251" s="14">
        <v>57913</v>
      </c>
      <c r="B8251">
        <v>13361.68359375</v>
      </c>
      <c r="C8251">
        <v>19.652740478515621</v>
      </c>
      <c r="D8251">
        <v>29.57293701171875</v>
      </c>
      <c r="E8251">
        <v>2.374376014955593</v>
      </c>
      <c r="F8251">
        <v>2.4569826126098628</v>
      </c>
      <c r="G8251">
        <v>0.75792461633682251</v>
      </c>
      <c r="H8251" s="15">
        <v>-999</v>
      </c>
    </row>
    <row r="8252" spans="1:8" x14ac:dyDescent="0.35">
      <c r="A8252" s="14">
        <v>57914</v>
      </c>
      <c r="B8252">
        <v>19876.89453125</v>
      </c>
      <c r="C8252">
        <v>19.66326904296875</v>
      </c>
      <c r="D8252">
        <v>32.413299560546882</v>
      </c>
      <c r="E8252">
        <v>2.4779340769944458</v>
      </c>
      <c r="F8252">
        <v>1.234463691711426</v>
      </c>
      <c r="G8252">
        <v>5.9415528994577471E-6</v>
      </c>
      <c r="H8252" s="15">
        <v>-999</v>
      </c>
    </row>
    <row r="8253" spans="1:8" x14ac:dyDescent="0.35">
      <c r="A8253" s="14">
        <v>57915</v>
      </c>
      <c r="B8253">
        <v>23188.630859375</v>
      </c>
      <c r="C8253">
        <v>19.951202392578121</v>
      </c>
      <c r="D8253">
        <v>34.19158935546875</v>
      </c>
      <c r="E8253">
        <v>2.7088140959732199</v>
      </c>
      <c r="F8253">
        <v>3.017619132995605</v>
      </c>
      <c r="G8253">
        <v>7.9131603240966797</v>
      </c>
      <c r="H8253" s="15">
        <v>-999</v>
      </c>
    </row>
    <row r="8254" spans="1:8" x14ac:dyDescent="0.35">
      <c r="A8254" s="14">
        <v>57916</v>
      </c>
      <c r="B8254">
        <v>7434.5185546875</v>
      </c>
      <c r="C8254">
        <v>19.0472412109375</v>
      </c>
      <c r="D8254">
        <v>24.00677490234375</v>
      </c>
      <c r="E8254">
        <v>2.198595512612965</v>
      </c>
      <c r="F8254">
        <v>4.1872477531433114</v>
      </c>
      <c r="G8254">
        <v>3.3095886707305908</v>
      </c>
      <c r="H8254" s="15">
        <v>-999</v>
      </c>
    </row>
    <row r="8255" spans="1:8" x14ac:dyDescent="0.35">
      <c r="A8255" s="14">
        <v>57917</v>
      </c>
      <c r="B8255">
        <v>15350.8447265625</v>
      </c>
      <c r="C8255">
        <v>15.94805908203125</v>
      </c>
      <c r="D8255">
        <v>26.23260498046875</v>
      </c>
      <c r="E8255">
        <v>1.9777071149020291</v>
      </c>
      <c r="F8255">
        <v>2.3024682998657231</v>
      </c>
      <c r="G8255">
        <v>0.64369803667068481</v>
      </c>
      <c r="H8255" s="15">
        <v>-999</v>
      </c>
    </row>
    <row r="8256" spans="1:8" x14ac:dyDescent="0.35">
      <c r="A8256" s="14">
        <v>57918</v>
      </c>
      <c r="B8256">
        <v>24908.189453125</v>
      </c>
      <c r="C8256">
        <v>13.9967041015625</v>
      </c>
      <c r="D8256">
        <v>29.186431884765621</v>
      </c>
      <c r="E8256">
        <v>1.8465600070016921</v>
      </c>
      <c r="F8256">
        <v>1.3009548187255859</v>
      </c>
      <c r="G8256">
        <v>5.9415528994577471E-6</v>
      </c>
      <c r="H8256" s="15">
        <v>-999</v>
      </c>
    </row>
    <row r="8257" spans="1:8" x14ac:dyDescent="0.35">
      <c r="A8257" s="14">
        <v>57919</v>
      </c>
      <c r="B8257">
        <v>21740.806640625</v>
      </c>
      <c r="C8257">
        <v>18.516357421875</v>
      </c>
      <c r="D8257">
        <v>30.479736328125</v>
      </c>
      <c r="E8257">
        <v>2.1572162105090609</v>
      </c>
      <c r="F8257">
        <v>3.4660520553588872</v>
      </c>
      <c r="G8257">
        <v>6.9756865501403809</v>
      </c>
      <c r="H8257" s="15">
        <v>-999</v>
      </c>
    </row>
    <row r="8258" spans="1:8" x14ac:dyDescent="0.35">
      <c r="A8258" s="14">
        <v>57920</v>
      </c>
      <c r="B8258">
        <v>14060.1181640625</v>
      </c>
      <c r="C8258">
        <v>16.952423095703121</v>
      </c>
      <c r="D8258">
        <v>22.5443115234375</v>
      </c>
      <c r="E8258">
        <v>1.974656837836779</v>
      </c>
      <c r="F8258">
        <v>4.8714199066162109</v>
      </c>
      <c r="G8258">
        <v>13.921693801879879</v>
      </c>
      <c r="H8258" s="15">
        <v>-999</v>
      </c>
    </row>
    <row r="8259" spans="1:8" x14ac:dyDescent="0.35">
      <c r="A8259" s="14">
        <v>57921</v>
      </c>
      <c r="B8259">
        <v>14817.99609375</v>
      </c>
      <c r="C8259">
        <v>16.567901611328121</v>
      </c>
      <c r="D8259">
        <v>26.40924072265625</v>
      </c>
      <c r="E8259">
        <v>2.0373662457907429</v>
      </c>
      <c r="F8259">
        <v>6.2654542922973633</v>
      </c>
      <c r="G8259">
        <v>5.4303674697875977</v>
      </c>
      <c r="H8259" s="15">
        <v>-999</v>
      </c>
    </row>
    <row r="8260" spans="1:8" x14ac:dyDescent="0.35">
      <c r="A8260" s="14">
        <v>57922</v>
      </c>
      <c r="B8260">
        <v>18883.3671875</v>
      </c>
      <c r="C8260">
        <v>16.170928955078121</v>
      </c>
      <c r="D8260">
        <v>25.39752197265625</v>
      </c>
      <c r="E8260">
        <v>1.9180551639594741</v>
      </c>
      <c r="F8260">
        <v>3.5994110107421879</v>
      </c>
      <c r="G8260">
        <v>0.14399345219135279</v>
      </c>
      <c r="H8260" s="15">
        <v>-999</v>
      </c>
    </row>
    <row r="8261" spans="1:8" x14ac:dyDescent="0.35">
      <c r="A8261" s="14">
        <v>57923</v>
      </c>
      <c r="B8261">
        <v>20596.560546875</v>
      </c>
      <c r="C8261">
        <v>15.02401733398438</v>
      </c>
      <c r="D8261">
        <v>25.9595947265625</v>
      </c>
      <c r="E8261">
        <v>1.8945261096036199</v>
      </c>
      <c r="F8261">
        <v>2.2450447082519531</v>
      </c>
      <c r="G8261">
        <v>0.17706973850727081</v>
      </c>
      <c r="H8261" s="15">
        <v>-999</v>
      </c>
    </row>
    <row r="8262" spans="1:8" x14ac:dyDescent="0.35">
      <c r="A8262" s="14">
        <v>57924</v>
      </c>
      <c r="B8262">
        <v>17471.63671875</v>
      </c>
      <c r="C8262">
        <v>13.10806274414062</v>
      </c>
      <c r="D8262">
        <v>25.297943115234379</v>
      </c>
      <c r="E8262">
        <v>1.847201888066452</v>
      </c>
      <c r="F8262">
        <v>2.351958274841309</v>
      </c>
      <c r="G8262">
        <v>1.8788916990160939E-2</v>
      </c>
      <c r="H8262" s="15">
        <v>-999</v>
      </c>
    </row>
    <row r="8263" spans="1:8" x14ac:dyDescent="0.35">
      <c r="A8263" s="14">
        <v>57925</v>
      </c>
      <c r="B8263">
        <v>13123.9140625</v>
      </c>
      <c r="C8263">
        <v>14.79446411132812</v>
      </c>
      <c r="D8263">
        <v>24.041046142578121</v>
      </c>
      <c r="E8263">
        <v>1.834263891080484</v>
      </c>
      <c r="F8263">
        <v>1.650785446166992</v>
      </c>
      <c r="G8263">
        <v>8.6737796664237976E-2</v>
      </c>
      <c r="H8263" s="15">
        <v>-999</v>
      </c>
    </row>
    <row r="8264" spans="1:8" x14ac:dyDescent="0.35">
      <c r="A8264" s="14">
        <v>57926</v>
      </c>
      <c r="B8264">
        <v>26326.29296875</v>
      </c>
      <c r="C8264">
        <v>13.69155883789062</v>
      </c>
      <c r="D8264">
        <v>28.440216064453121</v>
      </c>
      <c r="E8264">
        <v>1.9321719103403849</v>
      </c>
      <c r="F8264">
        <v>2.0901517868041992</v>
      </c>
      <c r="G8264">
        <v>0</v>
      </c>
      <c r="H8264" s="15">
        <v>-999</v>
      </c>
    </row>
    <row r="8265" spans="1:8" x14ac:dyDescent="0.35">
      <c r="A8265" s="14">
        <v>57927</v>
      </c>
      <c r="B8265">
        <v>24243.716796875</v>
      </c>
      <c r="C8265">
        <v>15.58074951171875</v>
      </c>
      <c r="D8265">
        <v>31.46258544921875</v>
      </c>
      <c r="E8265">
        <v>2.077231033984404</v>
      </c>
      <c r="F8265">
        <v>2.866881370544434</v>
      </c>
      <c r="G8265">
        <v>0</v>
      </c>
      <c r="H8265" s="15">
        <v>-999</v>
      </c>
    </row>
    <row r="8266" spans="1:8" x14ac:dyDescent="0.35">
      <c r="A8266" s="14">
        <v>57928</v>
      </c>
      <c r="B8266">
        <v>6041.88818359375</v>
      </c>
      <c r="C8266">
        <v>16.736236572265621</v>
      </c>
      <c r="D8266">
        <v>23.996063232421879</v>
      </c>
      <c r="E8266">
        <v>2.0793853445235539</v>
      </c>
      <c r="F8266">
        <v>1.8884134292602539</v>
      </c>
      <c r="G8266">
        <v>1.909060478210449</v>
      </c>
      <c r="H8266" s="15">
        <v>-999</v>
      </c>
    </row>
    <row r="8267" spans="1:8" x14ac:dyDescent="0.35">
      <c r="A8267" s="14">
        <v>57929</v>
      </c>
      <c r="B8267">
        <v>20273.873046875</v>
      </c>
      <c r="C8267">
        <v>16.05517578125</v>
      </c>
      <c r="D8267">
        <v>25.722991943359379</v>
      </c>
      <c r="E8267">
        <v>1.9146426691730509</v>
      </c>
      <c r="F8267">
        <v>1.648896217346191</v>
      </c>
      <c r="G8267">
        <v>6.1379685997962952E-2</v>
      </c>
      <c r="H8267" s="15">
        <v>-999</v>
      </c>
    </row>
    <row r="8268" spans="1:8" x14ac:dyDescent="0.35">
      <c r="A8268" s="14">
        <v>57930</v>
      </c>
      <c r="B8268">
        <v>12353.296875</v>
      </c>
      <c r="C8268">
        <v>17.373291015625</v>
      </c>
      <c r="D8268">
        <v>26.175872802734379</v>
      </c>
      <c r="E8268">
        <v>1.9320827597860191</v>
      </c>
      <c r="F8268">
        <v>1.676852226257324</v>
      </c>
      <c r="G8268">
        <v>1.4345439672470091</v>
      </c>
      <c r="H8268" s="15">
        <v>-999</v>
      </c>
    </row>
    <row r="8269" spans="1:8" x14ac:dyDescent="0.35">
      <c r="A8269" s="14">
        <v>57931</v>
      </c>
      <c r="B8269">
        <v>15047.2685546875</v>
      </c>
      <c r="C8269">
        <v>16.133636474609379</v>
      </c>
      <c r="D8269">
        <v>25.7872314453125</v>
      </c>
      <c r="E8269">
        <v>1.970073250383743</v>
      </c>
      <c r="F8269">
        <v>1.1913967132568359</v>
      </c>
      <c r="G8269">
        <v>5.060248851776123</v>
      </c>
      <c r="H8269" s="15">
        <v>-999</v>
      </c>
    </row>
    <row r="8270" spans="1:8" x14ac:dyDescent="0.35">
      <c r="A8270" s="14">
        <v>57932</v>
      </c>
      <c r="B8270">
        <v>21791.7578125</v>
      </c>
      <c r="C8270">
        <v>14.30947875976562</v>
      </c>
      <c r="D8270">
        <v>29.023712158203121</v>
      </c>
      <c r="E8270">
        <v>1.8842845706535249</v>
      </c>
      <c r="F8270">
        <v>1.8597011566162109</v>
      </c>
      <c r="G8270">
        <v>0</v>
      </c>
      <c r="H8270" s="15">
        <v>-999</v>
      </c>
    </row>
    <row r="8271" spans="1:8" x14ac:dyDescent="0.35">
      <c r="A8271" s="14">
        <v>57933</v>
      </c>
      <c r="B8271">
        <v>20768.515625</v>
      </c>
      <c r="C8271">
        <v>16.65875244140625</v>
      </c>
      <c r="D8271">
        <v>33.707672119140618</v>
      </c>
      <c r="E8271">
        <v>2.0287330706618492</v>
      </c>
      <c r="F8271">
        <v>3.136999130249023</v>
      </c>
      <c r="G8271">
        <v>0</v>
      </c>
      <c r="H8271" s="15">
        <v>-999</v>
      </c>
    </row>
    <row r="8272" spans="1:8" x14ac:dyDescent="0.35">
      <c r="A8272" s="14">
        <v>57934</v>
      </c>
      <c r="B8272">
        <v>9041.556640625</v>
      </c>
      <c r="C8272">
        <v>17.386688232421879</v>
      </c>
      <c r="D8272">
        <v>25.399658203125</v>
      </c>
      <c r="E8272">
        <v>2.084832373771091</v>
      </c>
      <c r="F8272">
        <v>3.1305770874023442</v>
      </c>
      <c r="G8272">
        <v>3.6077315807342529</v>
      </c>
      <c r="H8272" s="15">
        <v>-999</v>
      </c>
    </row>
    <row r="8273" spans="1:8" x14ac:dyDescent="0.35">
      <c r="A8273" s="14">
        <v>57935</v>
      </c>
      <c r="B8273">
        <v>19730.408203125</v>
      </c>
      <c r="C8273">
        <v>15.65438842773438</v>
      </c>
      <c r="D8273">
        <v>27.2325439453125</v>
      </c>
      <c r="E8273">
        <v>1.782855506410348</v>
      </c>
      <c r="F8273">
        <v>1.3285331726074221</v>
      </c>
      <c r="G8273">
        <v>0</v>
      </c>
      <c r="H8273" s="15">
        <v>-999</v>
      </c>
    </row>
    <row r="8274" spans="1:8" x14ac:dyDescent="0.35">
      <c r="A8274" s="14">
        <v>57936</v>
      </c>
      <c r="B8274">
        <v>12884.025390625</v>
      </c>
      <c r="C8274">
        <v>15.84091186523438</v>
      </c>
      <c r="D8274">
        <v>24.8536376953125</v>
      </c>
      <c r="E8274">
        <v>1.740690419960381</v>
      </c>
      <c r="F8274">
        <v>3.0584201812744141</v>
      </c>
      <c r="G8274">
        <v>4.3867595493793488E-2</v>
      </c>
      <c r="H8274" s="15">
        <v>-999</v>
      </c>
    </row>
    <row r="8275" spans="1:8" x14ac:dyDescent="0.35">
      <c r="A8275" s="14">
        <v>57937</v>
      </c>
      <c r="B8275">
        <v>17728.505859375</v>
      </c>
      <c r="C8275">
        <v>14.0665283203125</v>
      </c>
      <c r="D8275">
        <v>25.564544677734379</v>
      </c>
      <c r="E8275">
        <v>1.6929884943291651</v>
      </c>
      <c r="F8275">
        <v>2.931483268737793</v>
      </c>
      <c r="G8275">
        <v>2.4171506520360708E-3</v>
      </c>
      <c r="H8275" s="15">
        <v>-999</v>
      </c>
    </row>
    <row r="8276" spans="1:8" x14ac:dyDescent="0.35">
      <c r="A8276" s="14">
        <v>57938</v>
      </c>
      <c r="B8276">
        <v>13601.572265625</v>
      </c>
      <c r="C8276">
        <v>14.22052001953125</v>
      </c>
      <c r="D8276">
        <v>25.529205322265621</v>
      </c>
      <c r="E8276">
        <v>1.8624265204897921</v>
      </c>
      <c r="F8276">
        <v>3.4785194396972661</v>
      </c>
      <c r="G8276">
        <v>3.5974183082580571</v>
      </c>
      <c r="H8276" s="15">
        <v>-999</v>
      </c>
    </row>
    <row r="8277" spans="1:8" x14ac:dyDescent="0.35">
      <c r="A8277" s="14">
        <v>57939</v>
      </c>
      <c r="B8277">
        <v>15161.908203125</v>
      </c>
      <c r="C8277">
        <v>13.5059814453125</v>
      </c>
      <c r="D8277">
        <v>23.04644775390625</v>
      </c>
      <c r="E8277">
        <v>1.7431953054276359</v>
      </c>
      <c r="F8277">
        <v>3.060308456420898</v>
      </c>
      <c r="G8277">
        <v>17.562837600708011</v>
      </c>
      <c r="H8277" s="15">
        <v>-999</v>
      </c>
    </row>
    <row r="8278" spans="1:8" x14ac:dyDescent="0.35">
      <c r="A8278" s="14">
        <v>57940</v>
      </c>
      <c r="B8278">
        <v>19942.701171875</v>
      </c>
      <c r="C8278">
        <v>10.9635009765625</v>
      </c>
      <c r="D8278">
        <v>24.51318359375</v>
      </c>
      <c r="E8278">
        <v>1.6367071767736301</v>
      </c>
      <c r="F8278">
        <v>1.7448539733886721</v>
      </c>
      <c r="G8278">
        <v>0</v>
      </c>
      <c r="H8278" s="15">
        <v>-999</v>
      </c>
    </row>
    <row r="8279" spans="1:8" x14ac:dyDescent="0.35">
      <c r="A8279" s="14">
        <v>57941</v>
      </c>
      <c r="B8279">
        <v>22980.5859375</v>
      </c>
      <c r="C8279">
        <v>12.68911743164062</v>
      </c>
      <c r="D8279">
        <v>29.46588134765625</v>
      </c>
      <c r="E8279">
        <v>1.769680340567265</v>
      </c>
      <c r="F8279">
        <v>2.8593263626098628</v>
      </c>
      <c r="G8279">
        <v>2.2890236228704449E-2</v>
      </c>
      <c r="H8279" s="15">
        <v>-999</v>
      </c>
    </row>
    <row r="8280" spans="1:8" x14ac:dyDescent="0.35">
      <c r="A8280" s="14">
        <v>57942</v>
      </c>
      <c r="B8280">
        <v>17233.869140625</v>
      </c>
      <c r="C8280">
        <v>13.57583618164062</v>
      </c>
      <c r="D8280">
        <v>23.607452392578121</v>
      </c>
      <c r="E8280">
        <v>1.7694164579599669</v>
      </c>
      <c r="F8280">
        <v>2.4369602203369141</v>
      </c>
      <c r="G8280">
        <v>2.4880166053771968</v>
      </c>
      <c r="H8280" s="15">
        <v>-999</v>
      </c>
    </row>
    <row r="8281" spans="1:8" x14ac:dyDescent="0.35">
      <c r="A8281" s="14">
        <v>57943</v>
      </c>
      <c r="B8281">
        <v>18174.31640625</v>
      </c>
      <c r="C8281">
        <v>11.2791748046875</v>
      </c>
      <c r="D8281">
        <v>24.375091552734379</v>
      </c>
      <c r="E8281">
        <v>1.6534672568277671</v>
      </c>
      <c r="F8281">
        <v>2.044439315795898</v>
      </c>
      <c r="G8281">
        <v>2.4171506520360708E-3</v>
      </c>
      <c r="H8281" s="15">
        <v>-999</v>
      </c>
    </row>
    <row r="8282" spans="1:8" x14ac:dyDescent="0.35">
      <c r="A8282" s="14">
        <v>57944</v>
      </c>
      <c r="B8282">
        <v>21271.64453125</v>
      </c>
      <c r="C8282">
        <v>13.55670166015625</v>
      </c>
      <c r="D8282">
        <v>25.741180419921879</v>
      </c>
      <c r="E8282">
        <v>1.8269415318360731</v>
      </c>
      <c r="F8282">
        <v>2.1369972229003911</v>
      </c>
      <c r="G8282">
        <v>2.4171506520360708E-3</v>
      </c>
      <c r="H8282" s="15">
        <v>-999</v>
      </c>
    </row>
    <row r="8283" spans="1:8" x14ac:dyDescent="0.35">
      <c r="A8283" s="14">
        <v>57945</v>
      </c>
      <c r="B8283">
        <v>16193.640625</v>
      </c>
      <c r="C8283">
        <v>15.86004638671875</v>
      </c>
      <c r="D8283">
        <v>25.1202392578125</v>
      </c>
      <c r="E8283">
        <v>1.8904160890330259</v>
      </c>
      <c r="F8283">
        <v>2.328912734985352</v>
      </c>
      <c r="G8283">
        <v>4.3867595493793488E-2</v>
      </c>
      <c r="H8283" s="15">
        <v>-999</v>
      </c>
    </row>
    <row r="8284" spans="1:8" x14ac:dyDescent="0.35">
      <c r="A8284" s="14">
        <v>57946</v>
      </c>
      <c r="B8284">
        <v>22010.416015625</v>
      </c>
      <c r="C8284">
        <v>14.56393432617188</v>
      </c>
      <c r="D8284">
        <v>28.869537353515621</v>
      </c>
      <c r="E8284">
        <v>1.7921314198637319</v>
      </c>
      <c r="F8284">
        <v>3.0924205780029301</v>
      </c>
      <c r="G8284">
        <v>0</v>
      </c>
      <c r="H8284" s="15">
        <v>-999</v>
      </c>
    </row>
    <row r="8285" spans="1:8" x14ac:dyDescent="0.35">
      <c r="A8285" s="14">
        <v>57947</v>
      </c>
      <c r="B8285">
        <v>21252.5390625</v>
      </c>
      <c r="C8285">
        <v>16.556427001953121</v>
      </c>
      <c r="D8285">
        <v>28.8052978515625</v>
      </c>
      <c r="E8285">
        <v>1.931323382190741</v>
      </c>
      <c r="F8285">
        <v>2.8090801239013672</v>
      </c>
      <c r="G8285">
        <v>0</v>
      </c>
      <c r="H8285" s="15">
        <v>-999</v>
      </c>
    </row>
    <row r="8286" spans="1:8" x14ac:dyDescent="0.35">
      <c r="A8286" s="14">
        <v>57948</v>
      </c>
      <c r="B8286">
        <v>21452.091796875</v>
      </c>
      <c r="C8286">
        <v>18.787078857421879</v>
      </c>
      <c r="D8286">
        <v>32.281585693359382</v>
      </c>
      <c r="E8286">
        <v>2.0898271451813488</v>
      </c>
      <c r="F8286">
        <v>3.180444717407227</v>
      </c>
      <c r="G8286">
        <v>0</v>
      </c>
      <c r="H8286" s="15">
        <v>-999</v>
      </c>
    </row>
    <row r="8287" spans="1:8" x14ac:dyDescent="0.35">
      <c r="A8287" s="14">
        <v>57949</v>
      </c>
      <c r="B8287">
        <v>21318.345703125</v>
      </c>
      <c r="C8287">
        <v>18.15191650390625</v>
      </c>
      <c r="D8287">
        <v>30.959381103515621</v>
      </c>
      <c r="E8287">
        <v>2.008722835069666</v>
      </c>
      <c r="F8287">
        <v>3.0761756896972661</v>
      </c>
      <c r="G8287">
        <v>0</v>
      </c>
      <c r="H8287" s="15">
        <v>-999</v>
      </c>
    </row>
    <row r="8288" spans="1:8" x14ac:dyDescent="0.35">
      <c r="A8288" s="14">
        <v>57950</v>
      </c>
      <c r="B8288">
        <v>21371.41796875</v>
      </c>
      <c r="C8288">
        <v>16.2713623046875</v>
      </c>
      <c r="D8288">
        <v>29.6307373046875</v>
      </c>
      <c r="E8288">
        <v>1.76503940143489</v>
      </c>
      <c r="F8288">
        <v>2.3893594741821289</v>
      </c>
      <c r="G8288">
        <v>0</v>
      </c>
      <c r="H8288" s="15">
        <v>-999</v>
      </c>
    </row>
    <row r="8289" spans="1:8" x14ac:dyDescent="0.35">
      <c r="A8289" s="14">
        <v>57951</v>
      </c>
      <c r="B8289">
        <v>21140.025390625</v>
      </c>
      <c r="C8289">
        <v>16.685546875</v>
      </c>
      <c r="D8289">
        <v>29.312774658203121</v>
      </c>
      <c r="E8289">
        <v>1.986758700770398</v>
      </c>
      <c r="F8289">
        <v>2.99835205078125</v>
      </c>
      <c r="G8289">
        <v>0</v>
      </c>
      <c r="H8289" s="15">
        <v>-999</v>
      </c>
    </row>
    <row r="8290" spans="1:8" x14ac:dyDescent="0.35">
      <c r="A8290" s="14">
        <v>57952</v>
      </c>
      <c r="B8290">
        <v>20908.626953125</v>
      </c>
      <c r="C8290">
        <v>18.329833984375</v>
      </c>
      <c r="D8290">
        <v>30.41229248046875</v>
      </c>
      <c r="E8290">
        <v>1.77145604869492</v>
      </c>
      <c r="F8290">
        <v>4.5480341911315918</v>
      </c>
      <c r="G8290">
        <v>0</v>
      </c>
      <c r="H8290" s="15">
        <v>-999</v>
      </c>
    </row>
    <row r="8291" spans="1:8" x14ac:dyDescent="0.35">
      <c r="A8291" s="14">
        <v>57953</v>
      </c>
      <c r="B8291">
        <v>9379.1044921875</v>
      </c>
      <c r="C8291">
        <v>17.998870849609379</v>
      </c>
      <c r="D8291">
        <v>27.624420166015621</v>
      </c>
      <c r="E8291">
        <v>2.0113938692161391</v>
      </c>
      <c r="F8291">
        <v>2.6522989273071289</v>
      </c>
      <c r="G8291">
        <v>3.4839658737182622</v>
      </c>
      <c r="H8291" s="15">
        <v>-999</v>
      </c>
    </row>
    <row r="8292" spans="1:8" x14ac:dyDescent="0.35">
      <c r="A8292" s="14">
        <v>57954</v>
      </c>
      <c r="B8292">
        <v>14166.26171875</v>
      </c>
      <c r="C8292">
        <v>16.0609130859375</v>
      </c>
      <c r="D8292">
        <v>25.693023681640621</v>
      </c>
      <c r="E8292">
        <v>2.13628223550276</v>
      </c>
      <c r="F8292">
        <v>2.4025812149047852</v>
      </c>
      <c r="G8292">
        <v>14.39843654632568</v>
      </c>
      <c r="H8292" s="15">
        <v>-999</v>
      </c>
    </row>
    <row r="8293" spans="1:8" x14ac:dyDescent="0.35">
      <c r="A8293" s="14">
        <v>57955</v>
      </c>
      <c r="B8293">
        <v>15690.5126953125</v>
      </c>
      <c r="C8293">
        <v>15.20767211914062</v>
      </c>
      <c r="D8293">
        <v>23.64813232421875</v>
      </c>
      <c r="E8293">
        <v>1.9645081282185139</v>
      </c>
      <c r="F8293">
        <v>1.3047323226928711</v>
      </c>
      <c r="G8293">
        <v>15.255214691162109</v>
      </c>
      <c r="H8293" s="15">
        <v>-999</v>
      </c>
    </row>
    <row r="8294" spans="1:8" x14ac:dyDescent="0.35">
      <c r="A8294" s="14">
        <v>57956</v>
      </c>
      <c r="B8294">
        <v>14070.7333984375</v>
      </c>
      <c r="C8294">
        <v>15.87725830078125</v>
      </c>
      <c r="D8294">
        <v>23.32159423828125</v>
      </c>
      <c r="E8294">
        <v>1.91646031817548</v>
      </c>
      <c r="F8294">
        <v>1.665896415710449</v>
      </c>
      <c r="G8294">
        <v>5.3311338424682617</v>
      </c>
      <c r="H8294" s="15">
        <v>-999</v>
      </c>
    </row>
    <row r="8295" spans="1:8" x14ac:dyDescent="0.35">
      <c r="A8295" s="14">
        <v>57957</v>
      </c>
      <c r="B8295">
        <v>6581.10791015625</v>
      </c>
      <c r="C8295">
        <v>15.50421142578125</v>
      </c>
      <c r="D8295">
        <v>22.774505615234379</v>
      </c>
      <c r="E8295">
        <v>1.919493912063287</v>
      </c>
      <c r="F8295">
        <v>2.8325033187866211</v>
      </c>
      <c r="G8295">
        <v>1.363258957862854</v>
      </c>
      <c r="H8295" s="15">
        <v>-999</v>
      </c>
    </row>
    <row r="8296" spans="1:8" x14ac:dyDescent="0.35">
      <c r="A8296" s="14">
        <v>57958</v>
      </c>
      <c r="B8296">
        <v>12019.9990234375</v>
      </c>
      <c r="C8296">
        <v>15.07855224609375</v>
      </c>
      <c r="D8296">
        <v>23.809783935546879</v>
      </c>
      <c r="E8296">
        <v>1.957998392422772</v>
      </c>
      <c r="F8296">
        <v>2.1845979690551758</v>
      </c>
      <c r="G8296">
        <v>0.14594881236553189</v>
      </c>
      <c r="H8296" s="15">
        <v>-999</v>
      </c>
    </row>
    <row r="8297" spans="1:8" x14ac:dyDescent="0.35">
      <c r="A8297" s="14">
        <v>57959</v>
      </c>
      <c r="B8297">
        <v>17711.525390625</v>
      </c>
      <c r="C8297">
        <v>14.68350219726562</v>
      </c>
      <c r="D8297">
        <v>25.034576416015621</v>
      </c>
      <c r="E8297">
        <v>1.810312252119215</v>
      </c>
      <c r="F8297">
        <v>1.6810083389282231</v>
      </c>
      <c r="G8297">
        <v>4.4313808903098106E-3</v>
      </c>
      <c r="H8297" s="15">
        <v>-999</v>
      </c>
    </row>
    <row r="8298" spans="1:8" x14ac:dyDescent="0.35">
      <c r="A8298" s="14">
        <v>57960</v>
      </c>
      <c r="B8298">
        <v>19361.025390625</v>
      </c>
      <c r="C8298">
        <v>13.63992309570312</v>
      </c>
      <c r="D8298">
        <v>28.001251220703121</v>
      </c>
      <c r="E8298">
        <v>1.7739511548585289</v>
      </c>
      <c r="F8298">
        <v>2.374247550964355</v>
      </c>
      <c r="G8298">
        <v>0</v>
      </c>
      <c r="H8298" s="15">
        <v>-999</v>
      </c>
    </row>
    <row r="8299" spans="1:8" x14ac:dyDescent="0.35">
      <c r="A8299" s="14">
        <v>57961</v>
      </c>
      <c r="B8299">
        <v>19068.064453125</v>
      </c>
      <c r="C8299">
        <v>15.250732421875</v>
      </c>
      <c r="D8299">
        <v>28.61151123046875</v>
      </c>
      <c r="E8299">
        <v>1.7211545860211179</v>
      </c>
      <c r="F8299">
        <v>2.2828226089477539</v>
      </c>
      <c r="G8299">
        <v>0</v>
      </c>
      <c r="H8299" s="15">
        <v>-999</v>
      </c>
    </row>
    <row r="8300" spans="1:8" x14ac:dyDescent="0.35">
      <c r="A8300" s="14">
        <v>57962</v>
      </c>
      <c r="B8300">
        <v>12586.8203125</v>
      </c>
      <c r="C8300">
        <v>15.85525512695312</v>
      </c>
      <c r="D8300">
        <v>25.52276611328125</v>
      </c>
      <c r="E8300">
        <v>1.8384687952521459</v>
      </c>
      <c r="F8300">
        <v>2.1120634078979492</v>
      </c>
      <c r="G8300">
        <v>1.7067502485588191E-3</v>
      </c>
      <c r="H8300" s="15">
        <v>-999</v>
      </c>
    </row>
    <row r="8301" spans="1:8" x14ac:dyDescent="0.35">
      <c r="A8301" s="14">
        <v>57963</v>
      </c>
      <c r="B8301">
        <v>18552.1953125</v>
      </c>
      <c r="C8301">
        <v>14.76480102539062</v>
      </c>
      <c r="D8301">
        <v>26.5430908203125</v>
      </c>
      <c r="E8301">
        <v>1.6537185586660681</v>
      </c>
      <c r="F8301">
        <v>2.7512788772583008</v>
      </c>
      <c r="G8301">
        <v>0</v>
      </c>
      <c r="H8301" s="15">
        <v>-999</v>
      </c>
    </row>
    <row r="8302" spans="1:8" x14ac:dyDescent="0.35">
      <c r="A8302" s="14">
        <v>57964</v>
      </c>
      <c r="B8302">
        <v>17758.2265625</v>
      </c>
      <c r="C8302">
        <v>14.77340698242188</v>
      </c>
      <c r="D8302">
        <v>25.519561767578121</v>
      </c>
      <c r="E8302">
        <v>1.7694268067589509</v>
      </c>
      <c r="F8302">
        <v>2.7229452133178711</v>
      </c>
      <c r="G8302">
        <v>0</v>
      </c>
      <c r="H8302" s="15">
        <v>-999</v>
      </c>
    </row>
    <row r="8303" spans="1:8" x14ac:dyDescent="0.35">
      <c r="A8303" s="14">
        <v>57965</v>
      </c>
      <c r="B8303">
        <v>17669.064453125</v>
      </c>
      <c r="C8303">
        <v>14.20236206054688</v>
      </c>
      <c r="D8303">
        <v>26.578399658203121</v>
      </c>
      <c r="E8303">
        <v>1.724021257662266</v>
      </c>
      <c r="F8303">
        <v>2.4872055053710942</v>
      </c>
      <c r="G8303">
        <v>0</v>
      </c>
      <c r="H8303" s="15">
        <v>-999</v>
      </c>
    </row>
    <row r="8304" spans="1:8" x14ac:dyDescent="0.35">
      <c r="A8304" s="14">
        <v>57966</v>
      </c>
      <c r="B8304">
        <v>17497.107421875</v>
      </c>
      <c r="C8304">
        <v>15.00680541992188</v>
      </c>
      <c r="D8304">
        <v>28.269989013671879</v>
      </c>
      <c r="E8304">
        <v>1.734763077374454</v>
      </c>
      <c r="F8304">
        <v>3.04217529296875</v>
      </c>
      <c r="G8304">
        <v>0</v>
      </c>
      <c r="H8304" s="15">
        <v>-999</v>
      </c>
    </row>
    <row r="8305" spans="1:8" x14ac:dyDescent="0.35">
      <c r="A8305" s="14">
        <v>57967</v>
      </c>
      <c r="B8305">
        <v>17514.09375</v>
      </c>
      <c r="C8305">
        <v>14.40994262695312</v>
      </c>
      <c r="D8305">
        <v>27.703643798828121</v>
      </c>
      <c r="E8305">
        <v>1.5315085036366449</v>
      </c>
      <c r="F8305">
        <v>2.9515056610107422</v>
      </c>
      <c r="G8305">
        <v>0</v>
      </c>
      <c r="H8305" s="15">
        <v>-999</v>
      </c>
    </row>
    <row r="8306" spans="1:8" x14ac:dyDescent="0.35">
      <c r="A8306" s="14">
        <v>57968</v>
      </c>
      <c r="B8306">
        <v>17280.57421875</v>
      </c>
      <c r="C8306">
        <v>15.70700073242188</v>
      </c>
      <c r="D8306">
        <v>29.351318359375</v>
      </c>
      <c r="E8306">
        <v>1.5219894115838271</v>
      </c>
      <c r="F8306">
        <v>3.5234756469726558</v>
      </c>
      <c r="G8306">
        <v>0</v>
      </c>
      <c r="H8306" s="15">
        <v>-999</v>
      </c>
    </row>
    <row r="8307" spans="1:8" x14ac:dyDescent="0.35">
      <c r="A8307" s="14">
        <v>57969</v>
      </c>
      <c r="B8307">
        <v>16892.080078125</v>
      </c>
      <c r="C8307">
        <v>15.65536499023438</v>
      </c>
      <c r="D8307">
        <v>30.51080322265625</v>
      </c>
      <c r="E8307">
        <v>1.6174128921773621</v>
      </c>
      <c r="F8307">
        <v>2.4683160781860352</v>
      </c>
      <c r="G8307">
        <v>0</v>
      </c>
      <c r="H8307" s="15">
        <v>-999</v>
      </c>
    </row>
    <row r="8308" spans="1:8" x14ac:dyDescent="0.35">
      <c r="A8308" s="14">
        <v>57970</v>
      </c>
      <c r="B8308">
        <v>8262.4541015625</v>
      </c>
      <c r="C8308">
        <v>17.19537353515625</v>
      </c>
      <c r="D8308">
        <v>24.664154052734379</v>
      </c>
      <c r="E8308">
        <v>2.1443156916130959</v>
      </c>
      <c r="F8308">
        <v>1.6723194122314451</v>
      </c>
      <c r="G8308">
        <v>4.8146986961364746</v>
      </c>
      <c r="H8308" s="15">
        <v>-999</v>
      </c>
    </row>
    <row r="8309" spans="1:8" x14ac:dyDescent="0.35">
      <c r="A8309" s="14">
        <v>57971</v>
      </c>
      <c r="B8309">
        <v>14223.583984375</v>
      </c>
      <c r="C8309">
        <v>16.09344482421875</v>
      </c>
      <c r="D8309">
        <v>24.2615966796875</v>
      </c>
      <c r="E8309">
        <v>1.9711486595727461</v>
      </c>
      <c r="F8309">
        <v>1.873680114746094</v>
      </c>
      <c r="G8309">
        <v>9.4651639461517334E-2</v>
      </c>
      <c r="H8309" s="15">
        <v>-999</v>
      </c>
    </row>
    <row r="8310" spans="1:8" x14ac:dyDescent="0.35">
      <c r="A8310" s="14">
        <v>57972</v>
      </c>
      <c r="B8310">
        <v>15720.2333984375</v>
      </c>
      <c r="C8310">
        <v>15.37698364257812</v>
      </c>
      <c r="D8310">
        <v>26.650146484375</v>
      </c>
      <c r="E8310">
        <v>1.9308548379644801</v>
      </c>
      <c r="F8310">
        <v>2.4717168807983398</v>
      </c>
      <c r="G8310">
        <v>1.7067502485588191E-3</v>
      </c>
      <c r="H8310" s="15">
        <v>-999</v>
      </c>
    </row>
    <row r="8311" spans="1:8" x14ac:dyDescent="0.35">
      <c r="A8311" s="14">
        <v>57973</v>
      </c>
      <c r="B8311">
        <v>15877.3291015625</v>
      </c>
      <c r="C8311">
        <v>15.68307495117188</v>
      </c>
      <c r="D8311">
        <v>30.74847412109375</v>
      </c>
      <c r="E8311">
        <v>1.7920610977928559</v>
      </c>
      <c r="F8311">
        <v>2.7917022705078121</v>
      </c>
      <c r="G8311">
        <v>0</v>
      </c>
      <c r="H8311" s="15">
        <v>-999</v>
      </c>
    </row>
    <row r="8312" spans="1:8" x14ac:dyDescent="0.35">
      <c r="A8312" s="14">
        <v>57974</v>
      </c>
      <c r="B8312">
        <v>15866.7138671875</v>
      </c>
      <c r="C8312">
        <v>13.67147827148438</v>
      </c>
      <c r="D8312">
        <v>30.651031494140621</v>
      </c>
      <c r="E8312">
        <v>1.529103737808436</v>
      </c>
      <c r="F8312">
        <v>2.0980854034423828</v>
      </c>
      <c r="G8312">
        <v>0</v>
      </c>
      <c r="H8312" s="15">
        <v>-999</v>
      </c>
    </row>
    <row r="8313" spans="1:8" x14ac:dyDescent="0.35">
      <c r="A8313" s="14">
        <v>57975</v>
      </c>
      <c r="B8313">
        <v>15516.4365234375</v>
      </c>
      <c r="C8313">
        <v>15.12063598632812</v>
      </c>
      <c r="D8313">
        <v>30.686370849609379</v>
      </c>
      <c r="E8313">
        <v>1.8124379982364069</v>
      </c>
      <c r="F8313">
        <v>1.6133842468261721</v>
      </c>
      <c r="G8313">
        <v>0</v>
      </c>
      <c r="H8313" s="15">
        <v>-999</v>
      </c>
    </row>
    <row r="8314" spans="1:8" x14ac:dyDescent="0.35">
      <c r="A8314" s="14">
        <v>57976</v>
      </c>
      <c r="B8314">
        <v>15522.80078125</v>
      </c>
      <c r="C8314">
        <v>14.90731811523438</v>
      </c>
      <c r="D8314">
        <v>29.668212890625</v>
      </c>
      <c r="E8314">
        <v>1.568731608247953</v>
      </c>
      <c r="F8314">
        <v>2.0652179718017578</v>
      </c>
      <c r="G8314">
        <v>0</v>
      </c>
      <c r="H8314" s="15">
        <v>-999</v>
      </c>
    </row>
    <row r="8315" spans="1:8" x14ac:dyDescent="0.35">
      <c r="A8315" s="14">
        <v>57977</v>
      </c>
      <c r="B8315">
        <v>15391.181640625</v>
      </c>
      <c r="C8315">
        <v>13.53948974609375</v>
      </c>
      <c r="D8315">
        <v>29.7196044921875</v>
      </c>
      <c r="E8315">
        <v>1.346015483288028</v>
      </c>
      <c r="F8315">
        <v>2.7735681533813481</v>
      </c>
      <c r="G8315">
        <v>0</v>
      </c>
      <c r="H8315" s="15">
        <v>-999</v>
      </c>
    </row>
    <row r="8316" spans="1:8" x14ac:dyDescent="0.35">
      <c r="A8316" s="14">
        <v>57978</v>
      </c>
      <c r="B8316">
        <v>15210.7353515625</v>
      </c>
      <c r="C8316">
        <v>13.11859130859375</v>
      </c>
      <c r="D8316">
        <v>29.83203125</v>
      </c>
      <c r="E8316">
        <v>1.3928664550477969</v>
      </c>
      <c r="F8316">
        <v>2.5650300979614258</v>
      </c>
      <c r="G8316">
        <v>0</v>
      </c>
      <c r="H8316" s="15">
        <v>-999</v>
      </c>
    </row>
    <row r="8317" spans="1:8" x14ac:dyDescent="0.35">
      <c r="A8317" s="14">
        <v>57979</v>
      </c>
      <c r="B8317">
        <v>14735.203125</v>
      </c>
      <c r="C8317">
        <v>12.70059204101562</v>
      </c>
      <c r="D8317">
        <v>29.76348876953125</v>
      </c>
      <c r="E8317">
        <v>1.5399856022162619</v>
      </c>
      <c r="F8317">
        <v>1.065215110778809</v>
      </c>
      <c r="G8317">
        <v>0</v>
      </c>
      <c r="H8317" s="15">
        <v>-999</v>
      </c>
    </row>
    <row r="8318" spans="1:8" x14ac:dyDescent="0.35">
      <c r="A8318" s="14">
        <v>57980</v>
      </c>
      <c r="B8318">
        <v>11625.140625</v>
      </c>
      <c r="C8318">
        <v>17.304443359375</v>
      </c>
      <c r="D8318">
        <v>25.570953369140621</v>
      </c>
      <c r="E8318">
        <v>2.0657386110187921</v>
      </c>
      <c r="F8318">
        <v>1.1045055389404299</v>
      </c>
      <c r="G8318">
        <v>0.29763728380203253</v>
      </c>
      <c r="H8318" s="15">
        <v>-999</v>
      </c>
    </row>
    <row r="8319" spans="1:8" x14ac:dyDescent="0.35">
      <c r="A8319" s="14">
        <v>57981</v>
      </c>
      <c r="B8319">
        <v>10128.4912109375</v>
      </c>
      <c r="C8319">
        <v>15.3148193359375</v>
      </c>
      <c r="D8319">
        <v>25.58380126953125</v>
      </c>
      <c r="E8319">
        <v>1.9236430720649591</v>
      </c>
      <c r="F8319">
        <v>1.6371850967407231</v>
      </c>
      <c r="G8319">
        <v>1.7067502485588191E-3</v>
      </c>
      <c r="H8319" s="15">
        <v>-999</v>
      </c>
    </row>
    <row r="8320" spans="1:8" x14ac:dyDescent="0.35">
      <c r="A8320" s="14">
        <v>57982</v>
      </c>
      <c r="B8320">
        <v>4827.58447265625</v>
      </c>
      <c r="C8320">
        <v>12.41265869140625</v>
      </c>
      <c r="D8320">
        <v>23.294830322265621</v>
      </c>
      <c r="E8320">
        <v>1.6794267004196231</v>
      </c>
      <c r="F8320">
        <v>4.0701336860656738</v>
      </c>
      <c r="G8320">
        <v>1.703905582427979</v>
      </c>
      <c r="H8320" s="15">
        <v>-999</v>
      </c>
    </row>
    <row r="8321" spans="1:8" x14ac:dyDescent="0.35">
      <c r="A8321" s="14">
        <v>57983</v>
      </c>
      <c r="B8321">
        <v>10601.8984375</v>
      </c>
      <c r="C8321">
        <v>12.22613525390625</v>
      </c>
      <c r="D8321">
        <v>23.3419189453125</v>
      </c>
      <c r="E8321">
        <v>1.516910152250238</v>
      </c>
      <c r="F8321">
        <v>2.2986898422241211</v>
      </c>
      <c r="G8321">
        <v>0</v>
      </c>
      <c r="H8321" s="15">
        <v>-999</v>
      </c>
    </row>
    <row r="8322" spans="1:8" x14ac:dyDescent="0.35">
      <c r="A8322" s="14">
        <v>57984</v>
      </c>
      <c r="B8322">
        <v>10466.033203125</v>
      </c>
      <c r="C8322">
        <v>15.39898681640625</v>
      </c>
      <c r="D8322">
        <v>23.140655517578121</v>
      </c>
      <c r="E8322">
        <v>1.6279188867371721</v>
      </c>
      <c r="F8322">
        <v>5.3126749992370614</v>
      </c>
      <c r="G8322">
        <v>0.78924137353897095</v>
      </c>
      <c r="H8322" s="15">
        <v>-999</v>
      </c>
    </row>
    <row r="8323" spans="1:8" x14ac:dyDescent="0.35">
      <c r="A8323" s="14">
        <v>57985</v>
      </c>
      <c r="B8323">
        <v>7880.32958984375</v>
      </c>
      <c r="C8323">
        <v>13.243896484375</v>
      </c>
      <c r="D8323">
        <v>18.95880126953125</v>
      </c>
      <c r="E8323">
        <v>1.387440469999069</v>
      </c>
      <c r="F8323">
        <v>5.4955239295959473</v>
      </c>
      <c r="G8323">
        <v>0.1359235197305679</v>
      </c>
      <c r="H8323" s="15">
        <v>-999</v>
      </c>
    </row>
    <row r="8324" spans="1:8" x14ac:dyDescent="0.35">
      <c r="A8324" s="14">
        <v>57986</v>
      </c>
      <c r="B8324">
        <v>7574.62841796875</v>
      </c>
      <c r="C8324">
        <v>12.27587890625</v>
      </c>
      <c r="D8324">
        <v>18.2757568359375</v>
      </c>
      <c r="E8324">
        <v>1.3785523935463331</v>
      </c>
      <c r="F8324">
        <v>5.8937115669250488</v>
      </c>
      <c r="G8324">
        <v>3.093122243881226</v>
      </c>
      <c r="H8324" s="15">
        <v>-999</v>
      </c>
    </row>
    <row r="8325" spans="1:8" x14ac:dyDescent="0.35">
      <c r="A8325" s="14">
        <v>57987</v>
      </c>
      <c r="B8325">
        <v>4954.958984375</v>
      </c>
      <c r="C8325">
        <v>12.9473876953125</v>
      </c>
      <c r="D8325">
        <v>18.116241455078121</v>
      </c>
      <c r="E8325">
        <v>1.516849605827552</v>
      </c>
      <c r="F8325">
        <v>10.130593299865721</v>
      </c>
      <c r="G8325">
        <v>25.342449188232418</v>
      </c>
      <c r="H8325" s="15">
        <v>-999</v>
      </c>
    </row>
    <row r="8326" spans="1:8" x14ac:dyDescent="0.35">
      <c r="A8326" s="14">
        <v>57988</v>
      </c>
      <c r="B8326">
        <v>7735.96923828125</v>
      </c>
      <c r="C8326">
        <v>12.05206298828125</v>
      </c>
      <c r="D8326">
        <v>17.500640869140621</v>
      </c>
      <c r="E8326">
        <v>1.352059480337142</v>
      </c>
      <c r="F8326">
        <v>7.4656834602355957</v>
      </c>
      <c r="G8326">
        <v>6.0732278823852539</v>
      </c>
      <c r="H8326" s="15">
        <v>-999</v>
      </c>
    </row>
    <row r="8327" spans="1:8" x14ac:dyDescent="0.35">
      <c r="A8327" s="14">
        <v>57989</v>
      </c>
      <c r="B8327">
        <v>6264.791015625</v>
      </c>
      <c r="C8327">
        <v>10.39627075195312</v>
      </c>
      <c r="D8327">
        <v>16.53387451171875</v>
      </c>
      <c r="E8327">
        <v>1.2865328307262129</v>
      </c>
      <c r="F8327">
        <v>3.9673752784728999</v>
      </c>
      <c r="G8327">
        <v>0.35656341910362238</v>
      </c>
      <c r="H8327" s="15">
        <v>-999</v>
      </c>
    </row>
    <row r="8328" spans="1:8" x14ac:dyDescent="0.35">
      <c r="A8328" s="14">
        <v>57990</v>
      </c>
      <c r="B8328">
        <v>4759.65185546875</v>
      </c>
      <c r="C8328">
        <v>8.873443603515625</v>
      </c>
      <c r="D8328">
        <v>17.71368408203125</v>
      </c>
      <c r="E8328">
        <v>1.280451730749615</v>
      </c>
      <c r="F8328">
        <v>5.1555156707763672</v>
      </c>
      <c r="G8328">
        <v>0.42585396766662598</v>
      </c>
      <c r="H8328" s="15">
        <v>-999</v>
      </c>
    </row>
    <row r="8329" spans="1:8" x14ac:dyDescent="0.35">
      <c r="A8329" s="14">
        <v>57991</v>
      </c>
      <c r="B8329">
        <v>3679.087646484375</v>
      </c>
      <c r="C8329">
        <v>15.1751708984375</v>
      </c>
      <c r="D8329">
        <v>18.549835205078121</v>
      </c>
      <c r="E8329">
        <v>1.6324276373213831</v>
      </c>
      <c r="F8329">
        <v>4.2246484756469727</v>
      </c>
      <c r="G8329">
        <v>0.32605075836181641</v>
      </c>
      <c r="H8329" s="15">
        <v>-999</v>
      </c>
    </row>
    <row r="8330" spans="1:8" x14ac:dyDescent="0.35">
      <c r="A8330" s="14">
        <v>57992</v>
      </c>
      <c r="B8330">
        <v>3851.043701171875</v>
      </c>
      <c r="C8330">
        <v>13.68487548828125</v>
      </c>
      <c r="D8330">
        <v>18.64190673828125</v>
      </c>
      <c r="E8330">
        <v>1.63243913104486</v>
      </c>
      <c r="F8330">
        <v>4.4297866821289063</v>
      </c>
      <c r="G8330">
        <v>33.4114990234375</v>
      </c>
      <c r="H8330" s="15">
        <v>-999</v>
      </c>
    </row>
    <row r="8331" spans="1:8" x14ac:dyDescent="0.35">
      <c r="A8331" s="14">
        <v>57993</v>
      </c>
      <c r="B8331">
        <v>8103.23291015625</v>
      </c>
      <c r="C8331">
        <v>8.205780029296875</v>
      </c>
      <c r="D8331">
        <v>13.29739379882812</v>
      </c>
      <c r="E8331">
        <v>1.205625553541962</v>
      </c>
      <c r="F8331">
        <v>5.1079144477844238</v>
      </c>
      <c r="G8331">
        <v>17.759031295776371</v>
      </c>
      <c r="H8331" s="15">
        <v>-999</v>
      </c>
    </row>
    <row r="8332" spans="1:8" x14ac:dyDescent="0.35">
      <c r="A8332" s="14">
        <v>57994</v>
      </c>
      <c r="B8332">
        <v>7474.85009765625</v>
      </c>
      <c r="C8332">
        <v>6.896270751953125</v>
      </c>
      <c r="D8332">
        <v>15.23199462890625</v>
      </c>
      <c r="E8332">
        <v>1.1568133514106149</v>
      </c>
      <c r="F8332">
        <v>3.983242511749268</v>
      </c>
      <c r="G8332">
        <v>1.5425137281417849</v>
      </c>
      <c r="H8332" s="15">
        <v>-999</v>
      </c>
    </row>
    <row r="8333" spans="1:8" x14ac:dyDescent="0.35">
      <c r="A8333" s="14">
        <v>57995</v>
      </c>
      <c r="B8333">
        <v>3320.314453125</v>
      </c>
      <c r="C8333">
        <v>12.37152099609375</v>
      </c>
      <c r="D8333">
        <v>16.6109619140625</v>
      </c>
      <c r="E8333">
        <v>1.4017456374337629</v>
      </c>
      <c r="F8333">
        <v>5.1358709335327148</v>
      </c>
      <c r="G8333">
        <v>1.9744154214859011</v>
      </c>
      <c r="H8333" s="15">
        <v>-999</v>
      </c>
    </row>
    <row r="8334" spans="1:8" x14ac:dyDescent="0.35">
      <c r="A8334" s="14">
        <v>57996</v>
      </c>
      <c r="B8334">
        <v>6464.3486328125</v>
      </c>
      <c r="C8334">
        <v>10.0892333984375</v>
      </c>
      <c r="D8334">
        <v>16.206268310546879</v>
      </c>
      <c r="E8334">
        <v>1.232604072418048</v>
      </c>
      <c r="F8334">
        <v>3.972286701202393</v>
      </c>
      <c r="G8334">
        <v>9.0981848537921906E-2</v>
      </c>
      <c r="H8334" s="15">
        <v>-999</v>
      </c>
    </row>
    <row r="8335" spans="1:8" x14ac:dyDescent="0.35">
      <c r="A8335" s="14">
        <v>57997</v>
      </c>
      <c r="B8335">
        <v>6411.271484375</v>
      </c>
      <c r="C8335">
        <v>6.750885009765625</v>
      </c>
      <c r="D8335">
        <v>15.49002075195312</v>
      </c>
      <c r="E8335">
        <v>1.134454726259486</v>
      </c>
      <c r="F8335">
        <v>2.7648792266845699</v>
      </c>
      <c r="G8335">
        <v>1.6633244231343269E-2</v>
      </c>
      <c r="H8335" s="15">
        <v>-999</v>
      </c>
    </row>
    <row r="8336" spans="1:8" x14ac:dyDescent="0.35">
      <c r="A8336" s="14">
        <v>57998</v>
      </c>
      <c r="B8336">
        <v>6027.02783203125</v>
      </c>
      <c r="C8336">
        <v>4.71343994140625</v>
      </c>
      <c r="D8336">
        <v>14.73843383789062</v>
      </c>
      <c r="E8336">
        <v>1.080904320151286</v>
      </c>
      <c r="F8336">
        <v>1.371978759765625</v>
      </c>
      <c r="G8336">
        <v>1.2166705131530759</v>
      </c>
      <c r="H8336" s="15">
        <v>-999</v>
      </c>
    </row>
    <row r="8337" spans="1:8" x14ac:dyDescent="0.35">
      <c r="A8337" s="14">
        <v>57999</v>
      </c>
      <c r="B8337">
        <v>3071.935546875</v>
      </c>
      <c r="C8337">
        <v>10.01174926757812</v>
      </c>
      <c r="D8337">
        <v>16.028533935546879</v>
      </c>
      <c r="E8337">
        <v>1.3561398919108989</v>
      </c>
      <c r="F8337">
        <v>2.9624614715576172</v>
      </c>
      <c r="G8337">
        <v>1.0702036619186399</v>
      </c>
      <c r="H8337" s="15">
        <v>-999</v>
      </c>
    </row>
    <row r="8338" spans="1:8" x14ac:dyDescent="0.35">
      <c r="A8338" s="14">
        <v>58000</v>
      </c>
      <c r="B8338">
        <v>6048.25830078125</v>
      </c>
      <c r="C8338">
        <v>10.52923583984375</v>
      </c>
      <c r="D8338">
        <v>17.090576171875</v>
      </c>
      <c r="E8338">
        <v>1.3157883584254619</v>
      </c>
      <c r="F8338">
        <v>3.3085145950317378</v>
      </c>
      <c r="G8338">
        <v>6.6810217685997486E-3</v>
      </c>
      <c r="H8338" s="15">
        <v>-999</v>
      </c>
    </row>
    <row r="8339" spans="1:8" x14ac:dyDescent="0.35">
      <c r="A8339" s="14">
        <v>58001</v>
      </c>
      <c r="B8339">
        <v>3381.8818359375</v>
      </c>
      <c r="C8339">
        <v>10.67080688476562</v>
      </c>
      <c r="D8339">
        <v>16.65484619140625</v>
      </c>
      <c r="E8339">
        <v>1.4224307832617431</v>
      </c>
      <c r="F8339">
        <v>3.9518861770629878</v>
      </c>
      <c r="G8339">
        <v>0.32605075836181641</v>
      </c>
      <c r="H8339" s="15">
        <v>-999</v>
      </c>
    </row>
    <row r="8340" spans="1:8" x14ac:dyDescent="0.35">
      <c r="A8340" s="14">
        <v>58002</v>
      </c>
      <c r="B8340">
        <v>2817.186279296875</v>
      </c>
      <c r="C8340">
        <v>13.62747192382812</v>
      </c>
      <c r="D8340">
        <v>16.65484619140625</v>
      </c>
      <c r="E8340">
        <v>1.5680913124121061</v>
      </c>
      <c r="F8340">
        <v>2.2450447082519531</v>
      </c>
      <c r="G8340">
        <v>1.006348848342896</v>
      </c>
      <c r="H8340" s="15">
        <v>-999</v>
      </c>
    </row>
    <row r="8341" spans="1:8" x14ac:dyDescent="0.35">
      <c r="A8341" s="14">
        <v>58003</v>
      </c>
      <c r="B8341">
        <v>2341.654052734375</v>
      </c>
      <c r="C8341">
        <v>10.36373901367188</v>
      </c>
      <c r="D8341">
        <v>15.028564453125</v>
      </c>
      <c r="E8341">
        <v>1.5094450137449149</v>
      </c>
      <c r="F8341">
        <v>0.49362373352050781</v>
      </c>
      <c r="G8341">
        <v>2.7558507919311519</v>
      </c>
      <c r="H8341" s="15">
        <v>-999</v>
      </c>
    </row>
    <row r="8342" spans="1:8" x14ac:dyDescent="0.35">
      <c r="A8342" s="14">
        <v>58004</v>
      </c>
      <c r="B8342">
        <v>5080.20849609375</v>
      </c>
      <c r="C8342">
        <v>10.32070922851562</v>
      </c>
      <c r="D8342">
        <v>16.947113037109379</v>
      </c>
      <c r="E8342">
        <v>1.3263379305674601</v>
      </c>
      <c r="F8342">
        <v>1.6334075927734379</v>
      </c>
      <c r="G8342">
        <v>1.280940175056458</v>
      </c>
      <c r="H8342" s="15">
        <v>-999</v>
      </c>
    </row>
    <row r="8343" spans="1:8" x14ac:dyDescent="0.35">
      <c r="A8343" s="14">
        <v>58005</v>
      </c>
      <c r="B8343">
        <v>7752.955078125</v>
      </c>
      <c r="C8343">
        <v>8.792144775390625</v>
      </c>
      <c r="D8343">
        <v>17.51348876953125</v>
      </c>
      <c r="E8343">
        <v>1.3109253919547761</v>
      </c>
      <c r="F8343">
        <v>2.505717277526855</v>
      </c>
      <c r="G8343">
        <v>0.25239551067352289</v>
      </c>
      <c r="H8343" s="15">
        <v>-999</v>
      </c>
    </row>
    <row r="8344" spans="1:8" x14ac:dyDescent="0.35">
      <c r="A8344" s="14">
        <v>58006</v>
      </c>
      <c r="B8344">
        <v>6763.67919921875</v>
      </c>
      <c r="C8344">
        <v>9.159454345703125</v>
      </c>
      <c r="D8344">
        <v>19.42132568359375</v>
      </c>
      <c r="E8344">
        <v>1.523907808848509</v>
      </c>
      <c r="F8344">
        <v>2.973418235778809</v>
      </c>
      <c r="G8344">
        <v>4.8988499641418457</v>
      </c>
      <c r="H8344" s="15">
        <v>-999</v>
      </c>
    </row>
    <row r="8345" spans="1:8" x14ac:dyDescent="0.35">
      <c r="A8345" s="14">
        <v>58007</v>
      </c>
      <c r="B8345">
        <v>6655.41064453125</v>
      </c>
      <c r="C8345">
        <v>11.28106689453125</v>
      </c>
      <c r="D8345">
        <v>21.494049072265621</v>
      </c>
      <c r="E8345">
        <v>1.57094641521956</v>
      </c>
      <c r="F8345">
        <v>3.3017148971557622</v>
      </c>
      <c r="G8345">
        <v>5.4314233362674713E-2</v>
      </c>
      <c r="H8345" s="15">
        <v>-999</v>
      </c>
    </row>
    <row r="8346" spans="1:8" x14ac:dyDescent="0.35">
      <c r="A8346" s="14">
        <v>58008</v>
      </c>
      <c r="B8346">
        <v>8657.3125</v>
      </c>
      <c r="C8346">
        <v>10.39627075195312</v>
      </c>
      <c r="D8346">
        <v>21.65570068359375</v>
      </c>
      <c r="E8346">
        <v>1.5099888813020079</v>
      </c>
      <c r="F8346">
        <v>2.9311056137084961</v>
      </c>
      <c r="G8346">
        <v>0</v>
      </c>
      <c r="H8346" s="15">
        <v>-999</v>
      </c>
    </row>
    <row r="8347" spans="1:8" x14ac:dyDescent="0.35">
      <c r="A8347" s="14">
        <v>58009</v>
      </c>
      <c r="B8347">
        <v>8381.3330078125</v>
      </c>
      <c r="C8347">
        <v>10.45843505859375</v>
      </c>
      <c r="D8347">
        <v>20.588287353515621</v>
      </c>
      <c r="E8347">
        <v>1.5033854259058259</v>
      </c>
      <c r="F8347">
        <v>2.5068511962890621</v>
      </c>
      <c r="G8347">
        <v>0</v>
      </c>
      <c r="H8347" s="15">
        <v>-999</v>
      </c>
    </row>
    <row r="8348" spans="1:8" x14ac:dyDescent="0.35">
      <c r="A8348" s="14">
        <v>58010</v>
      </c>
      <c r="B8348">
        <v>2494.504638671875</v>
      </c>
      <c r="C8348">
        <v>12.93206787109375</v>
      </c>
      <c r="D8348">
        <v>17.48565673828125</v>
      </c>
      <c r="E8348">
        <v>1.5895930489574479</v>
      </c>
      <c r="F8348">
        <v>3.3043594360351558</v>
      </c>
      <c r="G8348">
        <v>1.6838387250900271</v>
      </c>
      <c r="H8348" s="15">
        <v>-999</v>
      </c>
    </row>
    <row r="8349" spans="1:8" x14ac:dyDescent="0.35">
      <c r="A8349" s="14">
        <v>58011</v>
      </c>
      <c r="B8349">
        <v>2604.89892578125</v>
      </c>
      <c r="C8349">
        <v>8.44683837890625</v>
      </c>
      <c r="D8349">
        <v>16.4139404296875</v>
      </c>
      <c r="E8349">
        <v>1.562681564065439</v>
      </c>
      <c r="F8349">
        <v>2.5170507431030269</v>
      </c>
      <c r="G8349">
        <v>0.933571457862854</v>
      </c>
      <c r="H8349" s="15">
        <v>-999</v>
      </c>
    </row>
    <row r="8350" spans="1:8" x14ac:dyDescent="0.35">
      <c r="A8350" s="14">
        <v>58012</v>
      </c>
      <c r="B8350">
        <v>7848.4833984375</v>
      </c>
      <c r="C8350">
        <v>7.725616455078125</v>
      </c>
      <c r="D8350">
        <v>17.516693115234379</v>
      </c>
      <c r="E8350">
        <v>1.23244424092039</v>
      </c>
      <c r="F8350">
        <v>3.5317869186401372</v>
      </c>
      <c r="G8350">
        <v>0.57531362771987915</v>
      </c>
      <c r="H8350" s="15">
        <v>-999</v>
      </c>
    </row>
    <row r="8351" spans="1:8" x14ac:dyDescent="0.35">
      <c r="A8351" s="14">
        <v>58013</v>
      </c>
      <c r="B8351">
        <v>4284.11962890625</v>
      </c>
      <c r="C8351">
        <v>5.9713134765625</v>
      </c>
      <c r="D8351">
        <v>15.83154296875</v>
      </c>
      <c r="E8351">
        <v>1.2653544273766111</v>
      </c>
      <c r="F8351">
        <v>2.6311426162719731</v>
      </c>
      <c r="G8351">
        <v>0.67091703414916992</v>
      </c>
      <c r="H8351" s="15">
        <v>-999</v>
      </c>
    </row>
    <row r="8352" spans="1:8" x14ac:dyDescent="0.35">
      <c r="A8352" s="14">
        <v>58014</v>
      </c>
      <c r="B8352">
        <v>6784.90478515625</v>
      </c>
      <c r="C8352">
        <v>4.575714111328125</v>
      </c>
      <c r="D8352">
        <v>15.25448608398438</v>
      </c>
      <c r="E8352">
        <v>1.049166154112567</v>
      </c>
      <c r="F8352">
        <v>2.2828226089477539</v>
      </c>
      <c r="G8352">
        <v>0.28821626305580139</v>
      </c>
      <c r="H8352" s="15">
        <v>-999</v>
      </c>
    </row>
    <row r="8353" spans="1:8" x14ac:dyDescent="0.35">
      <c r="A8353" s="14">
        <v>58015</v>
      </c>
      <c r="B8353">
        <v>2063.55419921875</v>
      </c>
      <c r="C8353">
        <v>11.81195068359375</v>
      </c>
      <c r="D8353">
        <v>14.47293090820312</v>
      </c>
      <c r="E8353">
        <v>1.339802459601894</v>
      </c>
      <c r="F8353">
        <v>2.728611946105957</v>
      </c>
      <c r="G8353">
        <v>0.53466808795928955</v>
      </c>
      <c r="H8353" s="15">
        <v>-999</v>
      </c>
    </row>
    <row r="8354" spans="1:8" x14ac:dyDescent="0.35">
      <c r="A8354" s="14">
        <v>58016</v>
      </c>
      <c r="B8354">
        <v>2358.639892578125</v>
      </c>
      <c r="C8354">
        <v>12.25579833984375</v>
      </c>
      <c r="D8354">
        <v>15.5703125</v>
      </c>
      <c r="E8354">
        <v>1.4627456028953909</v>
      </c>
      <c r="F8354">
        <v>0.72936248779296875</v>
      </c>
      <c r="G8354">
        <v>0.15737965703010559</v>
      </c>
      <c r="H8354" s="15">
        <v>-999</v>
      </c>
    </row>
    <row r="8355" spans="1:8" x14ac:dyDescent="0.35">
      <c r="A8355" s="14">
        <v>58017</v>
      </c>
      <c r="B8355">
        <v>3814.952392578125</v>
      </c>
      <c r="C8355">
        <v>9.789825439453125</v>
      </c>
      <c r="D8355">
        <v>16.034942626953121</v>
      </c>
      <c r="E8355">
        <v>1.3335114790661271</v>
      </c>
      <c r="F8355">
        <v>1.6402072906494141</v>
      </c>
      <c r="G8355">
        <v>0.1524883359670639</v>
      </c>
      <c r="H8355" s="15">
        <v>-999</v>
      </c>
    </row>
    <row r="8356" spans="1:8" x14ac:dyDescent="0.35">
      <c r="A8356" s="14">
        <v>58018</v>
      </c>
      <c r="B8356">
        <v>2396.851318359375</v>
      </c>
      <c r="C8356">
        <v>9.9017333984375</v>
      </c>
      <c r="D8356">
        <v>15.27053833007812</v>
      </c>
      <c r="E8356">
        <v>1.336948463324396</v>
      </c>
      <c r="F8356">
        <v>1.8283452987670901</v>
      </c>
      <c r="G8356">
        <v>1.059118986129761</v>
      </c>
      <c r="H8356" s="15">
        <v>-999</v>
      </c>
    </row>
    <row r="8357" spans="1:8" x14ac:dyDescent="0.35">
      <c r="A8357" s="14">
        <v>58019</v>
      </c>
      <c r="B8357">
        <v>4137.63916015625</v>
      </c>
      <c r="C8357">
        <v>8.932769775390625</v>
      </c>
      <c r="D8357">
        <v>13.82626342773438</v>
      </c>
      <c r="E8357">
        <v>1.1309446332065449</v>
      </c>
      <c r="F8357">
        <v>1.1135721206665039</v>
      </c>
      <c r="G8357">
        <v>1.3034766539931301E-2</v>
      </c>
      <c r="H8357" s="15">
        <v>-999</v>
      </c>
    </row>
    <row r="8358" spans="1:8" x14ac:dyDescent="0.35">
      <c r="A8358" s="14">
        <v>58020</v>
      </c>
      <c r="B8358">
        <v>6088.58984375</v>
      </c>
      <c r="C8358">
        <v>4.01898193359375</v>
      </c>
      <c r="D8358">
        <v>13.3262939453125</v>
      </c>
      <c r="E8358">
        <v>0.99555348463713544</v>
      </c>
      <c r="F8358">
        <v>3.2488241195678711</v>
      </c>
      <c r="G8358">
        <v>0.34032770991325378</v>
      </c>
      <c r="H8358" s="15">
        <v>-999</v>
      </c>
    </row>
    <row r="8359" spans="1:8" x14ac:dyDescent="0.35">
      <c r="A8359" s="14">
        <v>58021</v>
      </c>
      <c r="B8359">
        <v>4020.874755859375</v>
      </c>
      <c r="C8359">
        <v>10.81906127929688</v>
      </c>
      <c r="D8359">
        <v>15.77694702148438</v>
      </c>
      <c r="E8359">
        <v>1.319877737585184</v>
      </c>
      <c r="F8359">
        <v>7.1974549293518066</v>
      </c>
      <c r="G8359">
        <v>10.072957992553709</v>
      </c>
      <c r="H8359" s="15">
        <v>-999</v>
      </c>
    </row>
    <row r="8360" spans="1:8" x14ac:dyDescent="0.35">
      <c r="A8360" s="14">
        <v>58022</v>
      </c>
      <c r="B8360">
        <v>1965.900634765625</v>
      </c>
      <c r="C8360">
        <v>9.825225830078125</v>
      </c>
      <c r="D8360">
        <v>12.21820068359375</v>
      </c>
      <c r="E8360">
        <v>1.1727955265756369</v>
      </c>
      <c r="F8360">
        <v>4.5778794288635254</v>
      </c>
      <c r="G8360">
        <v>8.0387096405029297</v>
      </c>
      <c r="H8360" s="15">
        <v>-999</v>
      </c>
    </row>
    <row r="8361" spans="1:8" x14ac:dyDescent="0.35">
      <c r="A8361" s="14">
        <v>58023</v>
      </c>
      <c r="B8361">
        <v>4012.384521484375</v>
      </c>
      <c r="C8361">
        <v>6.32330322265625</v>
      </c>
      <c r="D8361">
        <v>14.525390625</v>
      </c>
      <c r="E8361">
        <v>1.1048544495227319</v>
      </c>
      <c r="F8361">
        <v>2.7894353866577148</v>
      </c>
      <c r="G8361">
        <v>8.8563360273838043E-2</v>
      </c>
      <c r="H8361" s="15">
        <v>-999</v>
      </c>
    </row>
    <row r="8362" spans="1:8" x14ac:dyDescent="0.35">
      <c r="A8362" s="14">
        <v>58024</v>
      </c>
      <c r="B8362">
        <v>5315.85205078125</v>
      </c>
      <c r="C8362">
        <v>4.59771728515625</v>
      </c>
      <c r="D8362">
        <v>13.14321899414062</v>
      </c>
      <c r="E8362">
        <v>0.98754152044901244</v>
      </c>
      <c r="F8362">
        <v>1.552183151245117</v>
      </c>
      <c r="G8362">
        <v>5.6046536192297944E-3</v>
      </c>
      <c r="H8362" s="15">
        <v>-999</v>
      </c>
    </row>
    <row r="8363" spans="1:8" x14ac:dyDescent="0.35">
      <c r="A8363" s="14">
        <v>58025</v>
      </c>
      <c r="B8363">
        <v>6440.99267578125</v>
      </c>
      <c r="C8363">
        <v>3.900390625</v>
      </c>
      <c r="D8363">
        <v>17.117340087890621</v>
      </c>
      <c r="E8363">
        <v>1.0452641149129609</v>
      </c>
      <c r="F8363">
        <v>3.0433082580566411</v>
      </c>
      <c r="G8363">
        <v>1.6942034959793091</v>
      </c>
      <c r="H8363" s="15">
        <v>-999</v>
      </c>
    </row>
    <row r="8364" spans="1:8" x14ac:dyDescent="0.35">
      <c r="A8364" s="14">
        <v>58026</v>
      </c>
      <c r="B8364">
        <v>1418.190795898438</v>
      </c>
      <c r="C8364">
        <v>7.86907958984375</v>
      </c>
      <c r="D8364">
        <v>11.99978637695312</v>
      </c>
      <c r="E8364">
        <v>1.2100695812821709</v>
      </c>
      <c r="F8364">
        <v>5.7074627876281738</v>
      </c>
      <c r="G8364">
        <v>10.02714252471924</v>
      </c>
      <c r="H8364" s="15">
        <v>-999</v>
      </c>
    </row>
    <row r="8365" spans="1:8" x14ac:dyDescent="0.35">
      <c r="A8365" s="14">
        <v>58027</v>
      </c>
      <c r="B8365">
        <v>1082.7685546875</v>
      </c>
      <c r="C8365">
        <v>9.927581787109375</v>
      </c>
      <c r="D8365">
        <v>15.14846801757812</v>
      </c>
      <c r="E8365">
        <v>1.3232612076804859</v>
      </c>
      <c r="F8365">
        <v>5.1396489143371582</v>
      </c>
      <c r="G8365">
        <v>2.381511926651001</v>
      </c>
      <c r="H8365" s="15">
        <v>-999</v>
      </c>
    </row>
    <row r="8366" spans="1:8" x14ac:dyDescent="0.35">
      <c r="A8366" s="14">
        <v>58028</v>
      </c>
      <c r="B8366">
        <v>1921.318969726562</v>
      </c>
      <c r="C8366">
        <v>7.692138671875</v>
      </c>
      <c r="D8366">
        <v>11.94305419921875</v>
      </c>
      <c r="E8366">
        <v>1.1965784773763319</v>
      </c>
      <c r="F8366">
        <v>2.768279075622559</v>
      </c>
      <c r="G8366">
        <v>25.665327072143551</v>
      </c>
      <c r="H8366" s="15">
        <v>-999</v>
      </c>
    </row>
    <row r="8367" spans="1:8" x14ac:dyDescent="0.35">
      <c r="A8367" s="14">
        <v>58029</v>
      </c>
      <c r="B8367">
        <v>3371.266357421875</v>
      </c>
      <c r="C8367">
        <v>7.042633056640625</v>
      </c>
      <c r="D8367">
        <v>13.88192749023438</v>
      </c>
      <c r="E8367">
        <v>1.137131115988357</v>
      </c>
      <c r="F8367">
        <v>3.309270858764648</v>
      </c>
      <c r="G8367">
        <v>3.5484435558319092</v>
      </c>
      <c r="H8367" s="15">
        <v>-999</v>
      </c>
    </row>
    <row r="8368" spans="1:8" x14ac:dyDescent="0.35">
      <c r="A8368" s="14">
        <v>58030</v>
      </c>
      <c r="B8368">
        <v>1413.945678710938</v>
      </c>
      <c r="C8368">
        <v>13.71835327148438</v>
      </c>
      <c r="D8368">
        <v>15.9385986328125</v>
      </c>
      <c r="E8368">
        <v>1.532352790384699</v>
      </c>
      <c r="F8368">
        <v>4.9707779884338379</v>
      </c>
      <c r="G8368">
        <v>0.89168286323547363</v>
      </c>
      <c r="H8368" s="15">
        <v>-999</v>
      </c>
    </row>
    <row r="8369" spans="1:8" x14ac:dyDescent="0.35">
      <c r="A8369" s="14">
        <v>58031</v>
      </c>
      <c r="B8369">
        <v>5487.80810546875</v>
      </c>
      <c r="C8369">
        <v>12.1295166015625</v>
      </c>
      <c r="D8369">
        <v>19.352813720703121</v>
      </c>
      <c r="E8369">
        <v>1.487503603629043</v>
      </c>
      <c r="F8369">
        <v>4.8396859169006348</v>
      </c>
      <c r="G8369">
        <v>2.9507840052247051E-2</v>
      </c>
      <c r="H8369" s="15">
        <v>-999</v>
      </c>
    </row>
    <row r="8370" spans="1:8" x14ac:dyDescent="0.35">
      <c r="A8370" s="14">
        <v>58032</v>
      </c>
      <c r="B8370">
        <v>2672.831298828125</v>
      </c>
      <c r="C8370">
        <v>10.00790405273438</v>
      </c>
      <c r="D8370">
        <v>14.8701171875</v>
      </c>
      <c r="E8370">
        <v>1.2965260440342441</v>
      </c>
      <c r="F8370">
        <v>5.464167594909668</v>
      </c>
      <c r="G8370">
        <v>6.0752734541893012E-2</v>
      </c>
      <c r="H8370" s="15">
        <v>-999</v>
      </c>
    </row>
    <row r="8371" spans="1:8" x14ac:dyDescent="0.35">
      <c r="A8371" s="14">
        <v>58033</v>
      </c>
      <c r="B8371">
        <v>2010.482299804688</v>
      </c>
      <c r="C8371">
        <v>11.02279663085938</v>
      </c>
      <c r="D8371">
        <v>15.19879150390625</v>
      </c>
      <c r="E8371">
        <v>1.3251359949008601</v>
      </c>
      <c r="F8371">
        <v>6.0108256340026864</v>
      </c>
      <c r="G8371">
        <v>3.664935827255249</v>
      </c>
      <c r="H8371" s="15">
        <v>-999</v>
      </c>
    </row>
    <row r="8372" spans="1:8" x14ac:dyDescent="0.35">
      <c r="A8372" s="14">
        <v>58034</v>
      </c>
      <c r="B8372">
        <v>2749.25390625</v>
      </c>
      <c r="C8372">
        <v>10.7530517578125</v>
      </c>
      <c r="D8372">
        <v>16.329376220703121</v>
      </c>
      <c r="E8372">
        <v>1.49287969359415</v>
      </c>
      <c r="F8372">
        <v>5.7633752822875977</v>
      </c>
      <c r="G8372">
        <v>0.11810937523841861</v>
      </c>
      <c r="H8372" s="15">
        <v>-999</v>
      </c>
    </row>
    <row r="8373" spans="1:8" x14ac:dyDescent="0.35">
      <c r="A8373" s="14">
        <v>58035</v>
      </c>
      <c r="B8373">
        <v>3105.90185546875</v>
      </c>
      <c r="C8373">
        <v>9.871124267578125</v>
      </c>
      <c r="D8373">
        <v>15.98678588867188</v>
      </c>
      <c r="E8373">
        <v>1.1659830612230659</v>
      </c>
      <c r="F8373">
        <v>8.4694633483886719</v>
      </c>
      <c r="G8373">
        <v>3.965280294418335</v>
      </c>
      <c r="H8373" s="15">
        <v>-999</v>
      </c>
    </row>
    <row r="8374" spans="1:8" x14ac:dyDescent="0.35">
      <c r="A8374" s="14">
        <v>58036</v>
      </c>
      <c r="B8374">
        <v>3817.07763671875</v>
      </c>
      <c r="C8374">
        <v>8.380828857421875</v>
      </c>
      <c r="D8374">
        <v>13.04257202148438</v>
      </c>
      <c r="E8374">
        <v>1.1062915901614181</v>
      </c>
      <c r="F8374">
        <v>6.4789037704467773</v>
      </c>
      <c r="G8374">
        <v>2.5837957859039311</v>
      </c>
      <c r="H8374" s="15">
        <v>-999</v>
      </c>
    </row>
    <row r="8375" spans="1:8" x14ac:dyDescent="0.35">
      <c r="A8375" s="14">
        <v>58037</v>
      </c>
      <c r="B8375">
        <v>4084.562255859375</v>
      </c>
      <c r="C8375">
        <v>6.567230224609375</v>
      </c>
      <c r="D8375">
        <v>12.26422119140625</v>
      </c>
      <c r="E8375">
        <v>1.0241121244345379</v>
      </c>
      <c r="F8375">
        <v>2.3965368270874019</v>
      </c>
      <c r="G8375">
        <v>8.054768294095993E-2</v>
      </c>
      <c r="H8375" s="15">
        <v>-999</v>
      </c>
    </row>
    <row r="8376" spans="1:8" x14ac:dyDescent="0.35">
      <c r="A8376" s="14">
        <v>58038</v>
      </c>
      <c r="B8376">
        <v>1908.583618164062</v>
      </c>
      <c r="C8376">
        <v>3.89752197265625</v>
      </c>
      <c r="D8376">
        <v>11.34030151367188</v>
      </c>
      <c r="E8376">
        <v>1.0211636742619949</v>
      </c>
      <c r="F8376">
        <v>3.9635977745056148</v>
      </c>
      <c r="G8376">
        <v>5.534937858581543</v>
      </c>
      <c r="H8376" s="15">
        <v>-999</v>
      </c>
    </row>
    <row r="8377" spans="1:8" x14ac:dyDescent="0.35">
      <c r="A8377" s="14">
        <v>58039</v>
      </c>
      <c r="B8377">
        <v>2594.283447265625</v>
      </c>
      <c r="C8377">
        <v>4.5125732421875</v>
      </c>
      <c r="D8377">
        <v>10.50628662109375</v>
      </c>
      <c r="E8377">
        <v>0.82708720722285844</v>
      </c>
      <c r="F8377">
        <v>1.573338508605957</v>
      </c>
      <c r="G8377">
        <v>3.7864390760660172E-3</v>
      </c>
      <c r="H8377" s="15">
        <v>-999</v>
      </c>
    </row>
    <row r="8378" spans="1:8" x14ac:dyDescent="0.35">
      <c r="A8378" s="14">
        <v>58040</v>
      </c>
      <c r="B8378">
        <v>4810.5986328125</v>
      </c>
      <c r="C8378">
        <v>1.6544189453125</v>
      </c>
      <c r="D8378">
        <v>9.272918701171875</v>
      </c>
      <c r="E8378">
        <v>0.7378772888702394</v>
      </c>
      <c r="F8378">
        <v>2.1997098922729492</v>
      </c>
      <c r="G8378">
        <v>8.6868112703086808E-6</v>
      </c>
      <c r="H8378" s="15">
        <v>-999</v>
      </c>
    </row>
    <row r="8379" spans="1:8" x14ac:dyDescent="0.35">
      <c r="A8379" s="14">
        <v>58041</v>
      </c>
      <c r="B8379">
        <v>4920.99267578125</v>
      </c>
      <c r="C8379">
        <v>1.034576416015625</v>
      </c>
      <c r="D8379">
        <v>7.2708740234375</v>
      </c>
      <c r="E8379">
        <v>0.63127743572626582</v>
      </c>
      <c r="F8379">
        <v>3.9756870269775391</v>
      </c>
      <c r="G8379">
        <v>8.6868112703086808E-6</v>
      </c>
      <c r="H8379" s="15">
        <v>-999</v>
      </c>
    </row>
    <row r="8380" spans="1:8" x14ac:dyDescent="0.35">
      <c r="A8380" s="14">
        <v>58042</v>
      </c>
      <c r="B8380">
        <v>3551.712890625</v>
      </c>
      <c r="C8380">
        <v>1.41815185546875</v>
      </c>
      <c r="D8380">
        <v>6.329803466796875</v>
      </c>
      <c r="E8380">
        <v>0.65827011317972495</v>
      </c>
      <c r="F8380">
        <v>4.7289943695068359</v>
      </c>
      <c r="G8380">
        <v>7.3792086914181709E-3</v>
      </c>
      <c r="H8380" s="15">
        <v>-999</v>
      </c>
    </row>
    <row r="8381" spans="1:8" x14ac:dyDescent="0.35">
      <c r="A8381" s="14">
        <v>58043</v>
      </c>
      <c r="B8381">
        <v>2978.527099609375</v>
      </c>
      <c r="C8381">
        <v>2.75445556640625</v>
      </c>
      <c r="D8381">
        <v>10.95913696289062</v>
      </c>
      <c r="E8381">
        <v>0.9541295225065014</v>
      </c>
      <c r="F8381">
        <v>2.2023544311523442</v>
      </c>
      <c r="G8381">
        <v>0.16715063154697421</v>
      </c>
      <c r="H8381" s="15">
        <v>-999</v>
      </c>
    </row>
    <row r="8382" spans="1:8" x14ac:dyDescent="0.35">
      <c r="A8382" s="14">
        <v>58044</v>
      </c>
      <c r="B8382">
        <v>3759.760498046875</v>
      </c>
      <c r="C8382">
        <v>2.54974365234375</v>
      </c>
      <c r="D8382">
        <v>12.32632446289062</v>
      </c>
      <c r="E8382">
        <v>0.87705742462753977</v>
      </c>
      <c r="F8382">
        <v>4.3508291244506836</v>
      </c>
      <c r="G8382">
        <v>6.4843201637268066</v>
      </c>
      <c r="H8382" s="15">
        <v>-999</v>
      </c>
    </row>
    <row r="8383" spans="1:8" x14ac:dyDescent="0.35">
      <c r="A8383" s="14">
        <v>58045</v>
      </c>
      <c r="B8383">
        <v>1934.054321289062</v>
      </c>
      <c r="C8383">
        <v>11.28298950195312</v>
      </c>
      <c r="D8383">
        <v>14.4268798828125</v>
      </c>
      <c r="E8383">
        <v>1.2388785098241211</v>
      </c>
      <c r="F8383">
        <v>5.546903133392334</v>
      </c>
      <c r="G8383">
        <v>8.5905855521559715E-3</v>
      </c>
      <c r="H8383" s="15">
        <v>-999</v>
      </c>
    </row>
    <row r="8384" spans="1:8" x14ac:dyDescent="0.35">
      <c r="A8384" s="14">
        <v>58046</v>
      </c>
      <c r="B8384">
        <v>634.8375244140625</v>
      </c>
      <c r="C8384">
        <v>6.44671630859375</v>
      </c>
      <c r="D8384">
        <v>13.19354248046875</v>
      </c>
      <c r="E8384">
        <v>1.216463545555714</v>
      </c>
      <c r="F8384">
        <v>4.772061824798584</v>
      </c>
      <c r="G8384">
        <v>12.50682163238525</v>
      </c>
      <c r="H8384" s="15">
        <v>-999</v>
      </c>
    </row>
    <row r="8385" spans="1:8" x14ac:dyDescent="0.35">
      <c r="A8385" s="14">
        <v>58047</v>
      </c>
      <c r="B8385">
        <v>3426.463623046875</v>
      </c>
      <c r="C8385">
        <v>1.775909423828125</v>
      </c>
      <c r="D8385">
        <v>10.52020263671875</v>
      </c>
      <c r="E8385">
        <v>0.90410734304103957</v>
      </c>
      <c r="F8385">
        <v>2.6232089996337891</v>
      </c>
      <c r="G8385">
        <v>2.7571164071559909E-2</v>
      </c>
      <c r="H8385" s="15">
        <v>-999</v>
      </c>
    </row>
    <row r="8386" spans="1:8" x14ac:dyDescent="0.35">
      <c r="A8386" s="14">
        <v>58048</v>
      </c>
      <c r="B8386">
        <v>3320.314453125</v>
      </c>
      <c r="C8386">
        <v>1.992095947265625</v>
      </c>
      <c r="D8386">
        <v>11.05014038085938</v>
      </c>
      <c r="E8386">
        <v>0.78946693848683258</v>
      </c>
      <c r="F8386">
        <v>4.1302018165588379</v>
      </c>
      <c r="G8386">
        <v>0</v>
      </c>
      <c r="H8386" s="15">
        <v>-999</v>
      </c>
    </row>
    <row r="8387" spans="1:8" x14ac:dyDescent="0.35">
      <c r="A8387" s="14">
        <v>58049</v>
      </c>
      <c r="B8387">
        <v>1847.016235351562</v>
      </c>
      <c r="C8387">
        <v>7.240631103515625</v>
      </c>
      <c r="D8387">
        <v>12.9205322265625</v>
      </c>
      <c r="E8387">
        <v>0.93739756855458012</v>
      </c>
      <c r="F8387">
        <v>3.7807483673095699</v>
      </c>
      <c r="G8387">
        <v>0</v>
      </c>
      <c r="H8387" s="15">
        <v>-999</v>
      </c>
    </row>
    <row r="8388" spans="1:8" x14ac:dyDescent="0.35">
      <c r="A8388" s="14">
        <v>58050</v>
      </c>
      <c r="B8388">
        <v>2050.81884765625</v>
      </c>
      <c r="C8388">
        <v>7.0732421875</v>
      </c>
      <c r="D8388">
        <v>10.89382934570312</v>
      </c>
      <c r="E8388">
        <v>0.98596122182370172</v>
      </c>
      <c r="F8388">
        <v>6.062960147857666</v>
      </c>
      <c r="G8388">
        <v>9.7265214920043945</v>
      </c>
      <c r="H8388" s="15">
        <v>-999</v>
      </c>
    </row>
    <row r="8389" spans="1:8" x14ac:dyDescent="0.35">
      <c r="A8389" s="14">
        <v>58051</v>
      </c>
      <c r="B8389">
        <v>1681.430297851562</v>
      </c>
      <c r="C8389">
        <v>8.414306640625</v>
      </c>
      <c r="D8389">
        <v>10.89382934570312</v>
      </c>
      <c r="E8389">
        <v>0.97723430010093526</v>
      </c>
      <c r="F8389">
        <v>8.184234619140625</v>
      </c>
      <c r="G8389">
        <v>0.64541721343994141</v>
      </c>
      <c r="H8389" s="15">
        <v>-999</v>
      </c>
    </row>
    <row r="8390" spans="1:8" x14ac:dyDescent="0.35">
      <c r="A8390" s="14">
        <v>58052</v>
      </c>
      <c r="B8390">
        <v>1106.119384765625</v>
      </c>
      <c r="C8390">
        <v>7.845184326171875</v>
      </c>
      <c r="D8390">
        <v>10.05984497070312</v>
      </c>
      <c r="E8390">
        <v>0.96419789757333974</v>
      </c>
      <c r="F8390">
        <v>7.3497028350830078</v>
      </c>
      <c r="G8390">
        <v>4.106987476348877</v>
      </c>
      <c r="H8390" s="15">
        <v>-999</v>
      </c>
    </row>
    <row r="8391" spans="1:8" x14ac:dyDescent="0.35">
      <c r="A8391" s="14">
        <v>58053</v>
      </c>
      <c r="B8391">
        <v>1694.165649414062</v>
      </c>
      <c r="C8391">
        <v>6.665740966796875</v>
      </c>
      <c r="D8391">
        <v>10.5030517578125</v>
      </c>
      <c r="E8391">
        <v>1.0587297431141049</v>
      </c>
      <c r="F8391">
        <v>5.0546464920043954</v>
      </c>
      <c r="G8391">
        <v>10.347329139709471</v>
      </c>
      <c r="H8391" s="15">
        <v>-999</v>
      </c>
    </row>
    <row r="8392" spans="1:8" x14ac:dyDescent="0.35">
      <c r="A8392" s="14">
        <v>58054</v>
      </c>
      <c r="B8392">
        <v>1284.445922851562</v>
      </c>
      <c r="C8392">
        <v>1.221099853515625</v>
      </c>
      <c r="D8392">
        <v>10.71182250976562</v>
      </c>
      <c r="E8392">
        <v>0.98652208130178953</v>
      </c>
      <c r="F8392">
        <v>3.5559654235839839</v>
      </c>
      <c r="G8392">
        <v>3.726697683334351</v>
      </c>
      <c r="H8392" s="15">
        <v>-999</v>
      </c>
    </row>
    <row r="8393" spans="1:8" x14ac:dyDescent="0.35">
      <c r="A8393" s="14">
        <v>58055</v>
      </c>
      <c r="B8393">
        <v>692.15447998046875</v>
      </c>
      <c r="C8393">
        <v>1.484161376953125</v>
      </c>
      <c r="D8393">
        <v>8.335052490234375</v>
      </c>
      <c r="E8393">
        <v>0.81566868516615676</v>
      </c>
      <c r="F8393">
        <v>5.2949190139770508</v>
      </c>
      <c r="G8393">
        <v>10.473179817199711</v>
      </c>
      <c r="H8393" s="15">
        <v>-999</v>
      </c>
    </row>
    <row r="8394" spans="1:8" x14ac:dyDescent="0.35">
      <c r="A8394" s="14">
        <v>58056</v>
      </c>
      <c r="B8394">
        <v>1626.233276367188</v>
      </c>
      <c r="C8394">
        <v>4.756500244140625</v>
      </c>
      <c r="D8394">
        <v>8.255828857421875</v>
      </c>
      <c r="E8394">
        <v>0.93045456341091903</v>
      </c>
      <c r="F8394">
        <v>4.9246878623962402</v>
      </c>
      <c r="G8394">
        <v>1.3862084150314331</v>
      </c>
      <c r="H8394" s="15">
        <v>-999</v>
      </c>
    </row>
    <row r="8395" spans="1:8" x14ac:dyDescent="0.35">
      <c r="A8395" s="14">
        <v>58057</v>
      </c>
      <c r="B8395">
        <v>467.12637329101563</v>
      </c>
      <c r="C8395">
        <v>4.92388916015625</v>
      </c>
      <c r="D8395">
        <v>14.05645751953125</v>
      </c>
      <c r="E8395">
        <v>1.0576409992186011</v>
      </c>
      <c r="F8395">
        <v>5.9360237121582031</v>
      </c>
      <c r="G8395">
        <v>41.750011444091797</v>
      </c>
      <c r="H8395" s="15">
        <v>-999</v>
      </c>
    </row>
    <row r="8396" spans="1:8" x14ac:dyDescent="0.35">
      <c r="A8396" s="14">
        <v>58058</v>
      </c>
      <c r="B8396">
        <v>1399.085205078125</v>
      </c>
      <c r="C8396">
        <v>7.666290283203125</v>
      </c>
      <c r="D8396">
        <v>11.82955932617188</v>
      </c>
      <c r="E8396">
        <v>0.94638221795185484</v>
      </c>
      <c r="F8396">
        <v>8.7709379196166992</v>
      </c>
      <c r="G8396">
        <v>0.39214810729026789</v>
      </c>
      <c r="H8396" s="15">
        <v>-999</v>
      </c>
    </row>
    <row r="8397" spans="1:8" x14ac:dyDescent="0.35">
      <c r="A8397" s="14">
        <v>58059</v>
      </c>
      <c r="B8397">
        <v>2551.82177734375</v>
      </c>
      <c r="C8397">
        <v>2.157562255859375</v>
      </c>
      <c r="D8397">
        <v>9.01812744140625</v>
      </c>
      <c r="E8397">
        <v>0.82195505211630593</v>
      </c>
      <c r="F8397">
        <v>5.1846051216125488</v>
      </c>
      <c r="G8397">
        <v>0.18228140473365781</v>
      </c>
      <c r="H8397" s="15">
        <v>-999</v>
      </c>
    </row>
    <row r="8398" spans="1:8" x14ac:dyDescent="0.35">
      <c r="A8398" s="14">
        <v>58060</v>
      </c>
      <c r="B8398">
        <v>3254.50732421875</v>
      </c>
      <c r="C8398">
        <v>8.98345947265625</v>
      </c>
      <c r="D8398">
        <v>16.499603271484379</v>
      </c>
      <c r="E8398">
        <v>1.1654611534534181</v>
      </c>
      <c r="F8398">
        <v>7.590731143951416</v>
      </c>
      <c r="G8398">
        <v>0.72713780403137207</v>
      </c>
      <c r="H8398" s="15">
        <v>-999</v>
      </c>
    </row>
    <row r="8399" spans="1:8" x14ac:dyDescent="0.35">
      <c r="A8399" s="14">
        <v>58061</v>
      </c>
      <c r="B8399">
        <v>2980.65234375</v>
      </c>
      <c r="C8399">
        <v>5.824951171875</v>
      </c>
      <c r="D8399">
        <v>16.214813232421879</v>
      </c>
      <c r="E8399">
        <v>1.1743787638409791</v>
      </c>
      <c r="F8399">
        <v>6.6594858169555664</v>
      </c>
      <c r="G8399">
        <v>1.6963222026824949</v>
      </c>
      <c r="H8399" s="15">
        <v>-999</v>
      </c>
    </row>
    <row r="8400" spans="1:8" x14ac:dyDescent="0.35">
      <c r="A8400" s="14">
        <v>58062</v>
      </c>
      <c r="B8400">
        <v>2072.04443359375</v>
      </c>
      <c r="C8400">
        <v>6.52227783203125</v>
      </c>
      <c r="D8400">
        <v>9.478485107421875</v>
      </c>
      <c r="E8400">
        <v>0.91541472175071381</v>
      </c>
      <c r="F8400">
        <v>5.3387422561645508</v>
      </c>
      <c r="G8400">
        <v>0.101606585085392</v>
      </c>
      <c r="H8400" s="15">
        <v>-999</v>
      </c>
    </row>
    <row r="8401" spans="1:8" x14ac:dyDescent="0.35">
      <c r="A8401" s="14">
        <v>58063</v>
      </c>
      <c r="B8401">
        <v>507.462890625</v>
      </c>
      <c r="C8401">
        <v>9.515289306640625</v>
      </c>
      <c r="D8401">
        <v>12.705322265625</v>
      </c>
      <c r="E8401">
        <v>1.1469690425119521</v>
      </c>
      <c r="F8401">
        <v>11.90052604675293</v>
      </c>
      <c r="G8401">
        <v>18.20823860168457</v>
      </c>
      <c r="H8401" s="15">
        <v>-999</v>
      </c>
    </row>
    <row r="8402" spans="1:8" x14ac:dyDescent="0.35">
      <c r="A8402" s="14">
        <v>58064</v>
      </c>
      <c r="B8402">
        <v>1762.103393554688</v>
      </c>
      <c r="C8402">
        <v>8.13214111328125</v>
      </c>
      <c r="D8402">
        <v>9.83929443359375</v>
      </c>
      <c r="E8402">
        <v>0.89406864389366858</v>
      </c>
      <c r="F8402">
        <v>7.8650045394897461</v>
      </c>
      <c r="G8402">
        <v>2.106191590428352E-2</v>
      </c>
      <c r="H8402" s="15">
        <v>-999</v>
      </c>
    </row>
    <row r="8403" spans="1:8" x14ac:dyDescent="0.35">
      <c r="A8403" s="14">
        <v>58065</v>
      </c>
      <c r="B8403">
        <v>1938.3046875</v>
      </c>
      <c r="C8403">
        <v>4.3031005859375</v>
      </c>
      <c r="D8403">
        <v>9.9345703125</v>
      </c>
      <c r="E8403">
        <v>0.95393011489510604</v>
      </c>
      <c r="F8403">
        <v>4.601679801940918</v>
      </c>
      <c r="G8403">
        <v>0.27130264043807978</v>
      </c>
      <c r="H8403" s="15">
        <v>-999</v>
      </c>
    </row>
    <row r="8404" spans="1:8" x14ac:dyDescent="0.35">
      <c r="A8404" s="14">
        <v>58066</v>
      </c>
      <c r="B8404">
        <v>1753.607788085938</v>
      </c>
      <c r="C8404">
        <v>9.8319091796875</v>
      </c>
      <c r="D8404">
        <v>11.89273071289062</v>
      </c>
      <c r="E8404">
        <v>1.1478258305303459</v>
      </c>
      <c r="F8404">
        <v>4.8974871635437012</v>
      </c>
      <c r="G8404">
        <v>0.20195229351520541</v>
      </c>
      <c r="H8404" s="15">
        <v>-999</v>
      </c>
    </row>
    <row r="8405" spans="1:8" x14ac:dyDescent="0.35">
      <c r="A8405" s="14">
        <v>58067</v>
      </c>
      <c r="B8405">
        <v>811.03887939453125</v>
      </c>
      <c r="C8405">
        <v>9.226409912109375</v>
      </c>
      <c r="D8405">
        <v>10.56729125976562</v>
      </c>
      <c r="E8405">
        <v>1.1557224036735261</v>
      </c>
      <c r="F8405">
        <v>4.266960620880127</v>
      </c>
      <c r="G8405">
        <v>3.0091819763183589</v>
      </c>
      <c r="H8405" s="15">
        <v>-999</v>
      </c>
    </row>
    <row r="8406" spans="1:8" x14ac:dyDescent="0.35">
      <c r="A8406" s="14">
        <v>58068</v>
      </c>
      <c r="B8406">
        <v>2834.172119140625</v>
      </c>
      <c r="C8406">
        <v>4.335601806640625</v>
      </c>
      <c r="D8406">
        <v>10.10586547851562</v>
      </c>
      <c r="E8406">
        <v>0.98854302725845355</v>
      </c>
      <c r="F8406">
        <v>2.625853538513184</v>
      </c>
      <c r="G8406">
        <v>9.813418984413147E-2</v>
      </c>
      <c r="H8406" s="15">
        <v>-999</v>
      </c>
    </row>
    <row r="8407" spans="1:8" x14ac:dyDescent="0.35">
      <c r="A8407" s="14">
        <v>58069</v>
      </c>
      <c r="B8407">
        <v>3706.688720703125</v>
      </c>
      <c r="C8407">
        <v>2.8328857421875</v>
      </c>
      <c r="D8407">
        <v>10.13800048828125</v>
      </c>
      <c r="E8407">
        <v>0.84018062087259748</v>
      </c>
      <c r="F8407">
        <v>2.63983154296875</v>
      </c>
      <c r="G8407">
        <v>0</v>
      </c>
      <c r="H8407" s="15">
        <v>-999</v>
      </c>
    </row>
    <row r="8408" spans="1:8" x14ac:dyDescent="0.35">
      <c r="A8408" s="14">
        <v>58070</v>
      </c>
      <c r="B8408">
        <v>3766.125732421875</v>
      </c>
      <c r="C8408">
        <v>0.533355712890625</v>
      </c>
      <c r="D8408">
        <v>7.374725341796875</v>
      </c>
      <c r="E8408">
        <v>0.68200669371919009</v>
      </c>
      <c r="F8408">
        <v>1.9511260986328121</v>
      </c>
      <c r="G8408">
        <v>0</v>
      </c>
      <c r="H8408" s="15">
        <v>-999</v>
      </c>
    </row>
    <row r="8409" spans="1:8" x14ac:dyDescent="0.35">
      <c r="A8409" s="14">
        <v>58071</v>
      </c>
      <c r="B8409">
        <v>1225.003784179688</v>
      </c>
      <c r="C8409">
        <v>1.320587158203125</v>
      </c>
      <c r="D8409">
        <v>8.6883544921875</v>
      </c>
      <c r="E8409">
        <v>0.82310405486220883</v>
      </c>
      <c r="F8409">
        <v>3.8782176971435551</v>
      </c>
      <c r="G8409">
        <v>0.72713780403137207</v>
      </c>
      <c r="H8409" s="15">
        <v>-999</v>
      </c>
    </row>
    <row r="8410" spans="1:8" x14ac:dyDescent="0.35">
      <c r="A8410" s="14">
        <v>58072</v>
      </c>
      <c r="B8410">
        <v>1647.464111328125</v>
      </c>
      <c r="C8410">
        <v>2.885498046875</v>
      </c>
      <c r="D8410">
        <v>8.253692626953125</v>
      </c>
      <c r="E8410">
        <v>0.84606504521461123</v>
      </c>
      <c r="F8410">
        <v>4.0810894966125488</v>
      </c>
      <c r="G8410">
        <v>0.1921074837446213</v>
      </c>
      <c r="H8410" s="15">
        <v>-999</v>
      </c>
    </row>
    <row r="8411" spans="1:8" x14ac:dyDescent="0.35">
      <c r="A8411" s="14">
        <v>58073</v>
      </c>
      <c r="B8411">
        <v>819.52911376953125</v>
      </c>
      <c r="C8411">
        <v>4.63214111328125</v>
      </c>
      <c r="D8411">
        <v>8.80828857421875</v>
      </c>
      <c r="E8411">
        <v>0.9572946951506629</v>
      </c>
      <c r="F8411">
        <v>5.3651876449584961</v>
      </c>
      <c r="G8411">
        <v>1.09124767780304</v>
      </c>
      <c r="H8411" s="15">
        <v>-999</v>
      </c>
    </row>
    <row r="8412" spans="1:8" x14ac:dyDescent="0.35">
      <c r="A8412" s="14">
        <v>58074</v>
      </c>
      <c r="B8412">
        <v>1012.716247558594</v>
      </c>
      <c r="C8412">
        <v>8.61328125</v>
      </c>
      <c r="D8412">
        <v>8.867156982421875</v>
      </c>
      <c r="E8412">
        <v>1.055678563686151</v>
      </c>
      <c r="F8412">
        <v>6.375767707824707</v>
      </c>
      <c r="G8412">
        <v>1.5498759746551509</v>
      </c>
      <c r="H8412" s="15">
        <v>-999</v>
      </c>
    </row>
    <row r="8413" spans="1:8" x14ac:dyDescent="0.35">
      <c r="A8413" s="14">
        <v>58075</v>
      </c>
      <c r="B8413">
        <v>1980.761108398438</v>
      </c>
      <c r="C8413">
        <v>1.182830810546875</v>
      </c>
      <c r="D8413">
        <v>8.851104736328125</v>
      </c>
      <c r="E8413">
        <v>0.81848935136683854</v>
      </c>
      <c r="F8413">
        <v>6.5529499053955078</v>
      </c>
      <c r="G8413">
        <v>12.00406455993652</v>
      </c>
      <c r="H8413" s="15">
        <v>-999</v>
      </c>
    </row>
    <row r="8414" spans="1:8" x14ac:dyDescent="0.35">
      <c r="A8414" s="14">
        <v>58076</v>
      </c>
      <c r="B8414">
        <v>2252.490966796875</v>
      </c>
      <c r="C8414">
        <v>0.76483154296875</v>
      </c>
      <c r="D8414">
        <v>6.869384765625</v>
      </c>
      <c r="E8414">
        <v>0.66026978589101215</v>
      </c>
      <c r="F8414">
        <v>2.5635185241699219</v>
      </c>
      <c r="G8414">
        <v>5.0946492701768882E-2</v>
      </c>
      <c r="H8414" s="15">
        <v>-999</v>
      </c>
    </row>
    <row r="8415" spans="1:8" x14ac:dyDescent="0.35">
      <c r="A8415" s="14">
        <v>58077</v>
      </c>
      <c r="B8415">
        <v>1352.378295898438</v>
      </c>
      <c r="C8415">
        <v>2.971588134765625</v>
      </c>
      <c r="D8415">
        <v>8.948516845703125</v>
      </c>
      <c r="E8415">
        <v>0.86091041817208425</v>
      </c>
      <c r="F8415">
        <v>6.2571425437927246</v>
      </c>
      <c r="G8415">
        <v>3.416490793228149</v>
      </c>
      <c r="H8415" s="15">
        <v>-999</v>
      </c>
    </row>
    <row r="8416" spans="1:8" x14ac:dyDescent="0.35">
      <c r="A8416" s="14">
        <v>58078</v>
      </c>
      <c r="B8416">
        <v>2836.2919921875</v>
      </c>
      <c r="C8416">
        <v>9.701812744140625</v>
      </c>
      <c r="D8416">
        <v>11.71286010742188</v>
      </c>
      <c r="E8416">
        <v>1.038210747897935</v>
      </c>
      <c r="F8416">
        <v>8.688201904296875</v>
      </c>
      <c r="G8416">
        <v>2.093849658966064</v>
      </c>
      <c r="H8416" s="15">
        <v>-999</v>
      </c>
    </row>
    <row r="8417" spans="1:8" x14ac:dyDescent="0.35">
      <c r="A8417" s="14">
        <v>58079</v>
      </c>
      <c r="B8417">
        <v>1148.5810546875</v>
      </c>
      <c r="C8417">
        <v>12.06735229492188</v>
      </c>
      <c r="D8417">
        <v>14.5992431640625</v>
      </c>
      <c r="E8417">
        <v>1.488238684987925</v>
      </c>
      <c r="F8417">
        <v>8.1430559158325195</v>
      </c>
      <c r="G8417">
        <v>1.614975571632385</v>
      </c>
      <c r="H8417" s="15">
        <v>-999</v>
      </c>
    </row>
    <row r="8418" spans="1:8" x14ac:dyDescent="0.35">
      <c r="A8418" s="14">
        <v>58080</v>
      </c>
      <c r="B8418">
        <v>1500.983764648438</v>
      </c>
      <c r="C8418">
        <v>14.4864501953125</v>
      </c>
      <c r="D8418">
        <v>15.2298583984375</v>
      </c>
      <c r="E8418">
        <v>1.40583282757585</v>
      </c>
      <c r="F8418">
        <v>9.8514089584350586</v>
      </c>
      <c r="G8418">
        <v>0.6200823187828064</v>
      </c>
      <c r="H8418" s="15">
        <v>-999</v>
      </c>
    </row>
    <row r="8419" spans="1:8" x14ac:dyDescent="0.35">
      <c r="A8419" s="14">
        <v>58081</v>
      </c>
      <c r="B8419">
        <v>1762.103393554688</v>
      </c>
      <c r="C8419">
        <v>10.20974731445312</v>
      </c>
      <c r="D8419">
        <v>14.09927368164062</v>
      </c>
      <c r="E8419">
        <v>1.2649983750135561</v>
      </c>
      <c r="F8419">
        <v>8.0939435958862305</v>
      </c>
      <c r="G8419">
        <v>4.8331127166748047</v>
      </c>
      <c r="H8419" s="15">
        <v>-999</v>
      </c>
    </row>
    <row r="8420" spans="1:8" x14ac:dyDescent="0.35">
      <c r="A8420" s="14">
        <v>58082</v>
      </c>
      <c r="B8420">
        <v>1776.9638671875</v>
      </c>
      <c r="C8420">
        <v>2.6875</v>
      </c>
      <c r="D8420">
        <v>9.014892578125</v>
      </c>
      <c r="E8420">
        <v>0.82727646616877482</v>
      </c>
      <c r="F8420">
        <v>4.8090848922729492</v>
      </c>
      <c r="G8420">
        <v>8.8486425578594208E-2</v>
      </c>
      <c r="H8420" s="15">
        <v>-999</v>
      </c>
    </row>
    <row r="8421" spans="1:8" x14ac:dyDescent="0.35">
      <c r="A8421" s="14">
        <v>58083</v>
      </c>
      <c r="B8421">
        <v>1944.669799804688</v>
      </c>
      <c r="C8421">
        <v>3.201141357421875</v>
      </c>
      <c r="D8421">
        <v>6.409027099609375</v>
      </c>
      <c r="E8421">
        <v>0.78112084331835563</v>
      </c>
      <c r="F8421">
        <v>3.2465581893920898</v>
      </c>
      <c r="G8421">
        <v>8.8135795593261719</v>
      </c>
      <c r="H8421" s="15">
        <v>-999</v>
      </c>
    </row>
    <row r="8422" spans="1:8" x14ac:dyDescent="0.35">
      <c r="A8422" s="14">
        <v>58084</v>
      </c>
      <c r="B8422">
        <v>3662.107177734375</v>
      </c>
      <c r="C8422">
        <v>3.122711181640625</v>
      </c>
      <c r="D8422">
        <v>5.807342529296875</v>
      </c>
      <c r="E8422">
        <v>0.68492824195994928</v>
      </c>
      <c r="F8422">
        <v>6.5450162887573242</v>
      </c>
      <c r="G8422">
        <v>0.51328819990158081</v>
      </c>
      <c r="H8422" s="15">
        <v>-999</v>
      </c>
    </row>
    <row r="8423" spans="1:8" x14ac:dyDescent="0.35">
      <c r="A8423" s="14">
        <v>58085</v>
      </c>
      <c r="B8423">
        <v>2420.201904296875</v>
      </c>
      <c r="C8423">
        <v>2.191986083984375</v>
      </c>
      <c r="D8423">
        <v>6.744110107421875</v>
      </c>
      <c r="E8423">
        <v>0.73457716655768668</v>
      </c>
      <c r="F8423">
        <v>4.7441058158874512</v>
      </c>
      <c r="G8423">
        <v>0.1597902923822403</v>
      </c>
      <c r="H8423" s="15">
        <v>-999</v>
      </c>
    </row>
    <row r="8424" spans="1:8" x14ac:dyDescent="0.35">
      <c r="A8424" s="14">
        <v>58086</v>
      </c>
      <c r="B8424">
        <v>1411.820556640625</v>
      </c>
      <c r="C8424">
        <v>0.78204345703125</v>
      </c>
      <c r="D8424">
        <v>8.20123291015625</v>
      </c>
      <c r="E8424">
        <v>0.81524639357861461</v>
      </c>
      <c r="F8424">
        <v>3.104887962341309</v>
      </c>
      <c r="G8424">
        <v>5.256805419921875</v>
      </c>
      <c r="H8424" s="15">
        <v>-999</v>
      </c>
    </row>
    <row r="8425" spans="1:8" x14ac:dyDescent="0.35">
      <c r="A8425" s="14">
        <v>58087</v>
      </c>
      <c r="B8425">
        <v>2381.99072265625</v>
      </c>
      <c r="C8425">
        <v>4.805267333984375</v>
      </c>
      <c r="D8425">
        <v>9.042755126953125</v>
      </c>
      <c r="E8425">
        <v>0.95460412192402411</v>
      </c>
      <c r="F8425">
        <v>2.3062458038330078</v>
      </c>
      <c r="G8425">
        <v>0.41036754846572882</v>
      </c>
      <c r="H8425" s="15">
        <v>-999</v>
      </c>
    </row>
    <row r="8426" spans="1:8" x14ac:dyDescent="0.35">
      <c r="A8426" s="14">
        <v>58088</v>
      </c>
      <c r="B8426">
        <v>4515.5126953125</v>
      </c>
      <c r="C8426">
        <v>2.87591552734375</v>
      </c>
      <c r="D8426">
        <v>6.238800048828125</v>
      </c>
      <c r="E8426">
        <v>0.74281027630469909</v>
      </c>
      <c r="F8426">
        <v>3.395783424377441</v>
      </c>
      <c r="G8426">
        <v>1.2325149774551389</v>
      </c>
      <c r="H8426" s="15">
        <v>-999</v>
      </c>
    </row>
    <row r="8427" spans="1:8" x14ac:dyDescent="0.35">
      <c r="A8427" s="14">
        <v>58089</v>
      </c>
      <c r="B8427">
        <v>1401.205078125</v>
      </c>
      <c r="C8427">
        <v>2.52294921875</v>
      </c>
      <c r="D8427">
        <v>5.86834716796875</v>
      </c>
      <c r="E8427">
        <v>0.73278557441468029</v>
      </c>
      <c r="F8427">
        <v>5.4902348518371582</v>
      </c>
      <c r="G8427">
        <v>0.82906150817871094</v>
      </c>
      <c r="H8427" s="15">
        <v>-999</v>
      </c>
    </row>
    <row r="8428" spans="1:8" x14ac:dyDescent="0.35">
      <c r="A8428" s="14">
        <v>58090</v>
      </c>
      <c r="B8428">
        <v>1908.583618164062</v>
      </c>
      <c r="C8428">
        <v>2.01025390625</v>
      </c>
      <c r="D8428">
        <v>8.715118408203125</v>
      </c>
      <c r="E8428">
        <v>0.85390675268131777</v>
      </c>
      <c r="F8428">
        <v>6.7444882392883301</v>
      </c>
      <c r="G8428">
        <v>7.3654356002807617</v>
      </c>
      <c r="H8428" s="15">
        <v>-999</v>
      </c>
    </row>
    <row r="8429" spans="1:8" x14ac:dyDescent="0.35">
      <c r="A8429" s="14">
        <v>58091</v>
      </c>
      <c r="B8429">
        <v>4553.7294921875</v>
      </c>
      <c r="C8429">
        <v>3.00408935546875</v>
      </c>
      <c r="D8429">
        <v>10.24612426757812</v>
      </c>
      <c r="E8429">
        <v>0.86286181498788261</v>
      </c>
      <c r="F8429">
        <v>5.0818471908569336</v>
      </c>
      <c r="G8429">
        <v>2.2533617913722988E-2</v>
      </c>
      <c r="H8429" s="15">
        <v>-999</v>
      </c>
    </row>
    <row r="8430" spans="1:8" x14ac:dyDescent="0.35">
      <c r="A8430" s="14">
        <v>58092</v>
      </c>
      <c r="B8430">
        <v>2708.91748046875</v>
      </c>
      <c r="C8430">
        <v>7.5103759765625</v>
      </c>
      <c r="D8430">
        <v>13.516845703125</v>
      </c>
      <c r="E8430">
        <v>1.072940631823645</v>
      </c>
      <c r="F8430">
        <v>6.7743330001831046</v>
      </c>
      <c r="G8430">
        <v>0.92391413450241089</v>
      </c>
      <c r="H8430" s="15">
        <v>-999</v>
      </c>
    </row>
    <row r="8431" spans="1:8" x14ac:dyDescent="0.35">
      <c r="A8431" s="14">
        <v>58093</v>
      </c>
      <c r="B8431">
        <v>2840.537109375</v>
      </c>
      <c r="C8431">
        <v>5.44329833984375</v>
      </c>
      <c r="D8431">
        <v>9.40997314453125</v>
      </c>
      <c r="E8431">
        <v>0.90353718015319473</v>
      </c>
      <c r="F8431">
        <v>6.3020992279052734</v>
      </c>
      <c r="G8431">
        <v>0.59020525217056274</v>
      </c>
      <c r="H8431" s="15">
        <v>-999</v>
      </c>
    </row>
    <row r="8432" spans="1:8" x14ac:dyDescent="0.35">
      <c r="A8432" s="14">
        <v>58094</v>
      </c>
      <c r="B8432">
        <v>1987.131469726562</v>
      </c>
      <c r="C8432">
        <v>5.38494873046875</v>
      </c>
      <c r="D8432">
        <v>8.787933349609375</v>
      </c>
      <c r="E8432">
        <v>0.86956477138270893</v>
      </c>
      <c r="F8432">
        <v>6.600928783416748</v>
      </c>
      <c r="G8432">
        <v>0.72170215845108032</v>
      </c>
      <c r="H8432" s="15">
        <v>-999</v>
      </c>
    </row>
    <row r="8433" spans="1:8" x14ac:dyDescent="0.35">
      <c r="A8433" s="14">
        <v>58095</v>
      </c>
      <c r="B8433">
        <v>1668.694946289062</v>
      </c>
      <c r="C8433">
        <v>7.1029052734375</v>
      </c>
      <c r="D8433">
        <v>9.670135498046875</v>
      </c>
      <c r="E8433">
        <v>0.93893834317833635</v>
      </c>
      <c r="F8433">
        <v>5.5295248031616211</v>
      </c>
      <c r="G8433">
        <v>0.81130129098892212</v>
      </c>
      <c r="H8433" s="15">
        <v>-999</v>
      </c>
    </row>
    <row r="8434" spans="1:8" x14ac:dyDescent="0.35">
      <c r="A8434" s="14">
        <v>58096</v>
      </c>
      <c r="B8434">
        <v>3517.746826171875</v>
      </c>
      <c r="C8434">
        <v>-8.4564208984375E-2</v>
      </c>
      <c r="D8434">
        <v>8.25689697265625</v>
      </c>
      <c r="E8434">
        <v>0.83347740733536002</v>
      </c>
      <c r="F8434">
        <v>2.6613655090332031</v>
      </c>
      <c r="G8434">
        <v>0.7097441554069519</v>
      </c>
      <c r="H8434" s="15">
        <v>-999</v>
      </c>
    </row>
    <row r="8435" spans="1:8" x14ac:dyDescent="0.35">
      <c r="A8435" s="14">
        <v>58097</v>
      </c>
      <c r="B8435">
        <v>4228.92236328125</v>
      </c>
      <c r="C8435">
        <v>-3.288055419921875</v>
      </c>
      <c r="D8435">
        <v>4.304168701171875</v>
      </c>
      <c r="E8435">
        <v>0.53453610313446598</v>
      </c>
      <c r="F8435">
        <v>1.7848997116088869</v>
      </c>
      <c r="G8435">
        <v>5.8759157545864582E-3</v>
      </c>
      <c r="H8435" s="15">
        <v>-999</v>
      </c>
    </row>
    <row r="8436" spans="1:8" x14ac:dyDescent="0.35">
      <c r="A8436" s="14">
        <v>58098</v>
      </c>
      <c r="B8436">
        <v>5984.5712890625</v>
      </c>
      <c r="C8436">
        <v>-3.693603515625</v>
      </c>
      <c r="D8436">
        <v>5.570709228515625</v>
      </c>
      <c r="E8436">
        <v>0.50009677912093831</v>
      </c>
      <c r="F8436">
        <v>3.911462783813477</v>
      </c>
      <c r="G8436">
        <v>0.81130129098892212</v>
      </c>
      <c r="H8436" s="15">
        <v>-999</v>
      </c>
    </row>
    <row r="8437" spans="1:8" x14ac:dyDescent="0.35">
      <c r="A8437" s="14">
        <v>58099</v>
      </c>
      <c r="B8437">
        <v>1343.888061523438</v>
      </c>
      <c r="C8437">
        <v>3.83056640625</v>
      </c>
      <c r="D8437">
        <v>10.78463745117188</v>
      </c>
      <c r="E8437">
        <v>0.97565264943685426</v>
      </c>
      <c r="F8437">
        <v>7.2681007385253906</v>
      </c>
      <c r="G8437">
        <v>1.4582997560501101</v>
      </c>
      <c r="H8437" s="15">
        <v>-999</v>
      </c>
    </row>
    <row r="8438" spans="1:8" x14ac:dyDescent="0.35">
      <c r="A8438" s="14">
        <v>58100</v>
      </c>
      <c r="B8438">
        <v>1598.637329101562</v>
      </c>
      <c r="C8438">
        <v>9.50762939453125</v>
      </c>
      <c r="D8438">
        <v>12.18606567382812</v>
      </c>
      <c r="E8438">
        <v>1.2095521741877431</v>
      </c>
      <c r="F8438">
        <v>6.9409375190734863</v>
      </c>
      <c r="G8438">
        <v>6.4761414527893066</v>
      </c>
      <c r="H8438" s="15">
        <v>-999</v>
      </c>
    </row>
    <row r="8439" spans="1:8" x14ac:dyDescent="0.35">
      <c r="A8439" s="14">
        <v>58101</v>
      </c>
      <c r="B8439">
        <v>1726.011962890625</v>
      </c>
      <c r="C8439">
        <v>6.875244140625</v>
      </c>
      <c r="D8439">
        <v>10.05767822265625</v>
      </c>
      <c r="E8439">
        <v>1.003303666481117</v>
      </c>
      <c r="F8439">
        <v>7.0013833045959473</v>
      </c>
      <c r="G8439">
        <v>12.331733703613279</v>
      </c>
      <c r="H8439" s="15">
        <v>-999</v>
      </c>
    </row>
    <row r="8440" spans="1:8" x14ac:dyDescent="0.35">
      <c r="A8440" s="14">
        <v>58102</v>
      </c>
      <c r="B8440">
        <v>2339.5341796875</v>
      </c>
      <c r="C8440">
        <v>2.80322265625</v>
      </c>
      <c r="D8440">
        <v>9.942047119140625</v>
      </c>
      <c r="E8440">
        <v>0.85820168430783939</v>
      </c>
      <c r="F8440">
        <v>7.7373123168945313</v>
      </c>
      <c r="G8440">
        <v>13.270846366882321</v>
      </c>
      <c r="H8440" s="15">
        <v>-999</v>
      </c>
    </row>
    <row r="8441" spans="1:8" x14ac:dyDescent="0.35">
      <c r="A8441" s="14">
        <v>58103</v>
      </c>
      <c r="B8441">
        <v>1931.934448242188</v>
      </c>
      <c r="C8441">
        <v>3.344635009765625</v>
      </c>
      <c r="D8441">
        <v>5.57501220703125</v>
      </c>
      <c r="E8441">
        <v>0.78179418822819247</v>
      </c>
      <c r="F8441">
        <v>6.2934103012084961</v>
      </c>
      <c r="G8441">
        <v>5.0236620903015137</v>
      </c>
      <c r="H8441" s="15">
        <v>-999</v>
      </c>
    </row>
    <row r="8442" spans="1:8" x14ac:dyDescent="0.35">
      <c r="A8442" s="14">
        <v>58104</v>
      </c>
      <c r="B8442">
        <v>5419.87548828125</v>
      </c>
      <c r="C8442">
        <v>0.7744140625</v>
      </c>
      <c r="D8442">
        <v>5.839447021484375</v>
      </c>
      <c r="E8442">
        <v>0.64326190007507511</v>
      </c>
      <c r="F8442">
        <v>5.4339447021484384</v>
      </c>
      <c r="G8442">
        <v>0.83498334884643555</v>
      </c>
      <c r="H8442" s="15">
        <v>-999</v>
      </c>
    </row>
    <row r="8443" spans="1:8" x14ac:dyDescent="0.35">
      <c r="A8443" s="14">
        <v>58105</v>
      </c>
      <c r="B8443">
        <v>1358.748657226562</v>
      </c>
      <c r="C8443">
        <v>1.349273681640625</v>
      </c>
      <c r="D8443">
        <v>11.77816772460938</v>
      </c>
      <c r="E8443">
        <v>0.83585351328339608</v>
      </c>
      <c r="F8443">
        <v>8.1309661865234375</v>
      </c>
      <c r="G8443">
        <v>5.4371333122253418</v>
      </c>
      <c r="H8443" s="15">
        <v>-999</v>
      </c>
    </row>
    <row r="8444" spans="1:8" x14ac:dyDescent="0.35">
      <c r="A8444" s="14">
        <v>58106</v>
      </c>
      <c r="B8444">
        <v>1573.161376953125</v>
      </c>
      <c r="C8444">
        <v>7.5916748046875</v>
      </c>
      <c r="D8444">
        <v>12.49655151367188</v>
      </c>
      <c r="E8444">
        <v>1.150031829934556</v>
      </c>
      <c r="F8444">
        <v>9.3455514907836914</v>
      </c>
      <c r="G8444">
        <v>40.037899017333977</v>
      </c>
      <c r="H8444" s="15">
        <v>-999</v>
      </c>
    </row>
    <row r="8445" spans="1:8" x14ac:dyDescent="0.35">
      <c r="A8445" s="14">
        <v>58107</v>
      </c>
      <c r="B8445">
        <v>3413.722900390625</v>
      </c>
      <c r="C8445">
        <v>6.49932861328125</v>
      </c>
      <c r="D8445">
        <v>10.09515380859375</v>
      </c>
      <c r="E8445">
        <v>0.84572644979825284</v>
      </c>
      <c r="F8445">
        <v>6.320988655090332</v>
      </c>
      <c r="G8445">
        <v>0.43339085578918463</v>
      </c>
      <c r="H8445" s="15">
        <v>-999</v>
      </c>
    </row>
    <row r="8446" spans="1:8" x14ac:dyDescent="0.35">
      <c r="A8446" s="14">
        <v>58108</v>
      </c>
      <c r="B8446">
        <v>1808.804931640625</v>
      </c>
      <c r="C8446">
        <v>5.450927734375</v>
      </c>
      <c r="D8446">
        <v>10.52874755859375</v>
      </c>
      <c r="E8446">
        <v>1.117215045318279</v>
      </c>
      <c r="F8446">
        <v>7.013094425201416</v>
      </c>
      <c r="G8446">
        <v>12.84249877929688</v>
      </c>
      <c r="H8446" s="15">
        <v>-999</v>
      </c>
    </row>
    <row r="8447" spans="1:8" x14ac:dyDescent="0.35">
      <c r="A8447" s="14">
        <v>58109</v>
      </c>
      <c r="B8447">
        <v>4290.48486328125</v>
      </c>
      <c r="C8447">
        <v>2.234100341796875</v>
      </c>
      <c r="D8447">
        <v>11.18399047851562</v>
      </c>
      <c r="E8447">
        <v>0.85627010351948218</v>
      </c>
      <c r="F8447">
        <v>5.9084453582763672</v>
      </c>
      <c r="G8447">
        <v>4.4727573394775391</v>
      </c>
      <c r="H8447" s="15">
        <v>-999</v>
      </c>
    </row>
    <row r="8448" spans="1:8" x14ac:dyDescent="0.35">
      <c r="A8448" s="14">
        <v>58110</v>
      </c>
      <c r="B8448">
        <v>5566.35595703125</v>
      </c>
      <c r="C8448">
        <v>3.819091796875</v>
      </c>
      <c r="D8448">
        <v>11.10690307617188</v>
      </c>
      <c r="E8448">
        <v>0.92182716905331563</v>
      </c>
      <c r="F8448">
        <v>7.6662883758544922</v>
      </c>
      <c r="G8448">
        <v>4.0565037727355957</v>
      </c>
      <c r="H8448" s="15">
        <v>-999</v>
      </c>
    </row>
    <row r="8449" spans="1:8" x14ac:dyDescent="0.35">
      <c r="A8449" s="14">
        <v>58111</v>
      </c>
      <c r="B8449">
        <v>2101.765380859375</v>
      </c>
      <c r="C8449">
        <v>1.743377685546875</v>
      </c>
      <c r="D8449">
        <v>5.3533935546875</v>
      </c>
      <c r="E8449">
        <v>0.69852408032379099</v>
      </c>
      <c r="F8449">
        <v>2.5827856063842769</v>
      </c>
      <c r="G8449">
        <v>11.263264656066889</v>
      </c>
      <c r="H8449" s="15">
        <v>-999</v>
      </c>
    </row>
    <row r="8450" spans="1:8" x14ac:dyDescent="0.35">
      <c r="A8450" s="14">
        <v>58112</v>
      </c>
      <c r="B8450">
        <v>1564.671142578125</v>
      </c>
      <c r="C8450">
        <v>2.033203125</v>
      </c>
      <c r="D8450">
        <v>7.5321044921875</v>
      </c>
      <c r="E8450">
        <v>0.85411628737783474</v>
      </c>
      <c r="F8450">
        <v>7.5457744598388672</v>
      </c>
      <c r="G8450">
        <v>17.178407669067379</v>
      </c>
      <c r="H8450" s="15">
        <v>-999</v>
      </c>
    </row>
    <row r="8451" spans="1:8" x14ac:dyDescent="0.35">
      <c r="A8451" s="14">
        <v>58113</v>
      </c>
      <c r="B8451">
        <v>4751.15625</v>
      </c>
      <c r="C8451">
        <v>1.38946533203125</v>
      </c>
      <c r="D8451">
        <v>6.980743408203125</v>
      </c>
      <c r="E8451">
        <v>0.6797239396166832</v>
      </c>
      <c r="F8451">
        <v>7.392392635345459</v>
      </c>
      <c r="G8451">
        <v>2.6130473613739009</v>
      </c>
      <c r="H8451" s="15">
        <v>-999</v>
      </c>
    </row>
    <row r="8452" spans="1:8" x14ac:dyDescent="0.35">
      <c r="A8452" s="14">
        <v>58114</v>
      </c>
      <c r="B8452">
        <v>4808.478515625</v>
      </c>
      <c r="C8452">
        <v>0.513275146484375</v>
      </c>
      <c r="D8452">
        <v>6.110321044921875</v>
      </c>
      <c r="E8452">
        <v>0.71292230258731637</v>
      </c>
      <c r="F8452">
        <v>2.4951391220092769</v>
      </c>
      <c r="G8452">
        <v>0.1579921543598175</v>
      </c>
      <c r="H8452" s="15">
        <v>-999</v>
      </c>
    </row>
    <row r="8453" spans="1:8" x14ac:dyDescent="0.35">
      <c r="A8453" s="14">
        <v>58115</v>
      </c>
      <c r="B8453">
        <v>5328.58740234375</v>
      </c>
      <c r="C8453">
        <v>-0.29595947265625</v>
      </c>
      <c r="D8453">
        <v>3.086883544921875</v>
      </c>
      <c r="E8453">
        <v>0.61148736828889594</v>
      </c>
      <c r="F8453">
        <v>2.5948753356933589</v>
      </c>
      <c r="G8453">
        <v>3.2146796002052719E-4</v>
      </c>
      <c r="H8453" s="15">
        <v>-999</v>
      </c>
    </row>
    <row r="8454" spans="1:8" x14ac:dyDescent="0.35">
      <c r="A8454" s="14">
        <v>58116</v>
      </c>
      <c r="B8454">
        <v>5286.130859375</v>
      </c>
      <c r="C8454">
        <v>-5.437408447265625</v>
      </c>
      <c r="D8454">
        <v>7.12847900390625</v>
      </c>
      <c r="E8454">
        <v>0.55269944595106046</v>
      </c>
      <c r="F8454">
        <v>3.6832799911499019</v>
      </c>
      <c r="G8454">
        <v>4.2379179000854492</v>
      </c>
      <c r="H8454" s="15">
        <v>-999</v>
      </c>
    </row>
    <row r="8455" spans="1:8" x14ac:dyDescent="0.35">
      <c r="A8455" s="14">
        <v>58117</v>
      </c>
      <c r="B8455">
        <v>1208.023315429688</v>
      </c>
      <c r="C8455">
        <v>5.873748779296875</v>
      </c>
      <c r="D8455">
        <v>9.840362548828125</v>
      </c>
      <c r="E8455">
        <v>1.071523735087051</v>
      </c>
      <c r="F8455">
        <v>7.0656070709228516</v>
      </c>
      <c r="G8455">
        <v>15.174539566040041</v>
      </c>
      <c r="H8455" s="15">
        <v>-999</v>
      </c>
    </row>
    <row r="8456" spans="1:8" x14ac:dyDescent="0.35">
      <c r="A8456" s="14">
        <v>58118</v>
      </c>
      <c r="B8456">
        <v>1919.193725585938</v>
      </c>
      <c r="C8456">
        <v>7.253082275390625</v>
      </c>
      <c r="D8456">
        <v>11.44522094726562</v>
      </c>
      <c r="E8456">
        <v>1.118649063725397</v>
      </c>
      <c r="F8456">
        <v>7.9197835922241211</v>
      </c>
      <c r="G8456">
        <v>3.3653964996337891</v>
      </c>
      <c r="H8456" s="15">
        <v>-999</v>
      </c>
    </row>
    <row r="8457" spans="1:8" x14ac:dyDescent="0.35">
      <c r="A8457" s="14">
        <v>58119</v>
      </c>
      <c r="B8457">
        <v>5228.81396484375</v>
      </c>
      <c r="C8457">
        <v>4.099334716796875</v>
      </c>
      <c r="D8457">
        <v>8.4560546875</v>
      </c>
      <c r="E8457">
        <v>0.69341446214270475</v>
      </c>
      <c r="F8457">
        <v>7.8117361068725586</v>
      </c>
      <c r="G8457">
        <v>1.3959476947784419</v>
      </c>
      <c r="H8457" s="15">
        <v>-999</v>
      </c>
    </row>
    <row r="8458" spans="1:8" x14ac:dyDescent="0.35">
      <c r="A8458" s="14">
        <v>58120</v>
      </c>
      <c r="B8458">
        <v>5067.47314453125</v>
      </c>
      <c r="C8458">
        <v>4.13092041015625</v>
      </c>
      <c r="D8458">
        <v>7.33404541015625</v>
      </c>
      <c r="E8458">
        <v>0.73479033159242435</v>
      </c>
      <c r="F8458">
        <v>5.0538911819458008</v>
      </c>
      <c r="G8458">
        <v>0.2482862323522568</v>
      </c>
      <c r="H8458" s="15">
        <v>-999</v>
      </c>
    </row>
    <row r="8459" spans="1:8" x14ac:dyDescent="0.35">
      <c r="A8459" s="14">
        <v>58121</v>
      </c>
      <c r="B8459">
        <v>4205.57177734375</v>
      </c>
      <c r="C8459">
        <v>2.22357177734375</v>
      </c>
      <c r="D8459">
        <v>6.60064697265625</v>
      </c>
      <c r="E8459">
        <v>0.74155337530446919</v>
      </c>
      <c r="F8459">
        <v>1.982481956481934</v>
      </c>
      <c r="G8459">
        <v>9.1212868690490723E-2</v>
      </c>
      <c r="H8459" s="15">
        <v>-999</v>
      </c>
    </row>
    <row r="8460" spans="1:8" x14ac:dyDescent="0.35">
      <c r="A8460" s="14">
        <v>58122</v>
      </c>
      <c r="B8460">
        <v>1556.180908203125</v>
      </c>
      <c r="C8460">
        <v>1.73095703125</v>
      </c>
      <c r="D8460">
        <v>5.340545654296875</v>
      </c>
      <c r="E8460">
        <v>0.71981078603130044</v>
      </c>
      <c r="F8460">
        <v>3.125665664672852</v>
      </c>
      <c r="G8460">
        <v>3.062522172927856</v>
      </c>
      <c r="H8460" s="15">
        <v>-999</v>
      </c>
    </row>
    <row r="8461" spans="1:8" x14ac:dyDescent="0.35">
      <c r="A8461" s="14">
        <v>58123</v>
      </c>
      <c r="B8461">
        <v>2483.889404296875</v>
      </c>
      <c r="C8461">
        <v>3.212615966796875</v>
      </c>
      <c r="D8461">
        <v>5.200286865234375</v>
      </c>
      <c r="E8461">
        <v>0.74192134046557245</v>
      </c>
      <c r="F8461">
        <v>3.96208667755127</v>
      </c>
      <c r="G8461">
        <v>0.53288280963897705</v>
      </c>
      <c r="H8461" s="15">
        <v>-999</v>
      </c>
    </row>
    <row r="8462" spans="1:8" x14ac:dyDescent="0.35">
      <c r="A8462" s="14">
        <v>58124</v>
      </c>
      <c r="B8462">
        <v>8082.001953125</v>
      </c>
      <c r="C8462">
        <v>-0.298828125</v>
      </c>
      <c r="D8462">
        <v>4.393035888671875</v>
      </c>
      <c r="E8462">
        <v>0.67243829203190941</v>
      </c>
      <c r="F8462">
        <v>2.12755298614502</v>
      </c>
      <c r="G8462">
        <v>1.258536219596863</v>
      </c>
      <c r="H8462" s="15">
        <v>-999</v>
      </c>
    </row>
    <row r="8463" spans="1:8" x14ac:dyDescent="0.35">
      <c r="A8463" s="14">
        <v>58125</v>
      </c>
      <c r="B8463">
        <v>2940.31591796875</v>
      </c>
      <c r="C8463">
        <v>-0.24334716796875</v>
      </c>
      <c r="D8463">
        <v>8.214080810546875</v>
      </c>
      <c r="E8463">
        <v>0.68319996213419776</v>
      </c>
      <c r="F8463">
        <v>3.6341676712036128</v>
      </c>
      <c r="G8463">
        <v>3.7855515480041499</v>
      </c>
      <c r="H8463" s="15">
        <v>-999</v>
      </c>
    </row>
    <row r="8464" spans="1:8" x14ac:dyDescent="0.35">
      <c r="A8464" s="14">
        <v>58126</v>
      </c>
      <c r="B8464">
        <v>2995.512939453125</v>
      </c>
      <c r="C8464">
        <v>1.635284423828125</v>
      </c>
      <c r="D8464">
        <v>7.388641357421875</v>
      </c>
      <c r="E8464">
        <v>0.78462103772422598</v>
      </c>
      <c r="F8464">
        <v>7.793980598449707</v>
      </c>
      <c r="G8464">
        <v>12.888960838317869</v>
      </c>
      <c r="H8464" s="15">
        <v>-999</v>
      </c>
    </row>
    <row r="8465" spans="1:8" x14ac:dyDescent="0.35">
      <c r="A8465" s="14">
        <v>58127</v>
      </c>
      <c r="B8465">
        <v>3674.842529296875</v>
      </c>
      <c r="C8465">
        <v>1.62762451171875</v>
      </c>
      <c r="D8465">
        <v>6.074981689453125</v>
      </c>
      <c r="E8465">
        <v>0.73003308540272671</v>
      </c>
      <c r="F8465">
        <v>3.7297477722167969</v>
      </c>
      <c r="G8465">
        <v>4.2379179000854492</v>
      </c>
      <c r="H8465" s="15">
        <v>-999</v>
      </c>
    </row>
    <row r="8466" spans="1:8" x14ac:dyDescent="0.35">
      <c r="A8466" s="14">
        <v>58128</v>
      </c>
      <c r="B8466">
        <v>6356.07958984375</v>
      </c>
      <c r="C8466">
        <v>1.407623291015625</v>
      </c>
      <c r="D8466">
        <v>7.58349609375</v>
      </c>
      <c r="E8466">
        <v>0.68264000206774644</v>
      </c>
      <c r="F8466">
        <v>1.9314813613891599</v>
      </c>
      <c r="G8466">
        <v>0.1938980370759964</v>
      </c>
      <c r="H8466" s="15">
        <v>-999</v>
      </c>
    </row>
    <row r="8467" spans="1:8" x14ac:dyDescent="0.35">
      <c r="A8467" s="14">
        <v>58129</v>
      </c>
      <c r="B8467">
        <v>5186.357421875</v>
      </c>
      <c r="C8467">
        <v>1.192413330078125</v>
      </c>
      <c r="D8467">
        <v>5.473297119140625</v>
      </c>
      <c r="E8467">
        <v>0.73268525203390655</v>
      </c>
      <c r="F8467">
        <v>3.7735710144042969</v>
      </c>
      <c r="G8467">
        <v>3.272086381912231</v>
      </c>
      <c r="H8467" s="15">
        <v>-999</v>
      </c>
    </row>
    <row r="8468" spans="1:8" x14ac:dyDescent="0.35">
      <c r="A8468" s="14">
        <v>58130</v>
      </c>
      <c r="B8468">
        <v>3804.34228515625</v>
      </c>
      <c r="C8468">
        <v>1.580780029296875</v>
      </c>
      <c r="D8468">
        <v>6.85760498046875</v>
      </c>
      <c r="E8468">
        <v>0.76036147708320845</v>
      </c>
      <c r="F8468">
        <v>4.409386157989502</v>
      </c>
      <c r="G8468">
        <v>9.1808958053588867</v>
      </c>
      <c r="H8468" s="15">
        <v>-999</v>
      </c>
    </row>
    <row r="8469" spans="1:8" x14ac:dyDescent="0.35">
      <c r="A8469" s="14">
        <v>58131</v>
      </c>
      <c r="B8469">
        <v>1556.180908203125</v>
      </c>
      <c r="C8469">
        <v>6.528961181640625</v>
      </c>
      <c r="D8469">
        <v>8.851104736328125</v>
      </c>
      <c r="E8469">
        <v>0.99908644735237617</v>
      </c>
      <c r="F8469">
        <v>4.6145248413085938</v>
      </c>
      <c r="G8469">
        <v>9.7219028472900391</v>
      </c>
      <c r="H8469" s="15">
        <v>-999</v>
      </c>
    </row>
    <row r="8470" spans="1:8" x14ac:dyDescent="0.35">
      <c r="A8470" s="14">
        <v>58132</v>
      </c>
      <c r="B8470">
        <v>4821.2138671875</v>
      </c>
      <c r="C8470">
        <v>6.853240966796875</v>
      </c>
      <c r="D8470">
        <v>12.39593505859375</v>
      </c>
      <c r="E8470">
        <v>1.073993432336052</v>
      </c>
      <c r="F8470">
        <v>5.1082925796508789</v>
      </c>
      <c r="G8470">
        <v>8.4351614117622375E-2</v>
      </c>
      <c r="H8470" s="15">
        <v>-999</v>
      </c>
    </row>
    <row r="8471" spans="1:8" x14ac:dyDescent="0.35">
      <c r="A8471" s="14">
        <v>58133</v>
      </c>
      <c r="B8471">
        <v>1439.416381835938</v>
      </c>
      <c r="C8471">
        <v>9.838592529296875</v>
      </c>
      <c r="D8471">
        <v>11.24072265625</v>
      </c>
      <c r="E8471">
        <v>1.1831078812748479</v>
      </c>
      <c r="F8471">
        <v>5.1392707824707031</v>
      </c>
      <c r="G8471">
        <v>4.0378141403198242</v>
      </c>
      <c r="H8471" s="15">
        <v>-999</v>
      </c>
    </row>
    <row r="8472" spans="1:8" x14ac:dyDescent="0.35">
      <c r="A8472" s="14">
        <v>58134</v>
      </c>
      <c r="B8472">
        <v>4492.162109375</v>
      </c>
      <c r="C8472">
        <v>8.35308837890625</v>
      </c>
      <c r="D8472">
        <v>11.37454223632812</v>
      </c>
      <c r="E8472">
        <v>1.0124589707215621</v>
      </c>
      <c r="F8472">
        <v>2.9877738952636719</v>
      </c>
      <c r="G8472">
        <v>4.2009426397271449E-4</v>
      </c>
      <c r="H8472" s="15">
        <v>-999</v>
      </c>
    </row>
    <row r="8473" spans="1:8" x14ac:dyDescent="0.35">
      <c r="A8473" s="14">
        <v>58135</v>
      </c>
      <c r="B8473">
        <v>3466.800048828125</v>
      </c>
      <c r="C8473">
        <v>8.759613037109375</v>
      </c>
      <c r="D8473">
        <v>13.66781616210938</v>
      </c>
      <c r="E8473">
        <v>1.077423069011948</v>
      </c>
      <c r="F8473">
        <v>5.6160383224487296</v>
      </c>
      <c r="G8473">
        <v>0.5902855396270752</v>
      </c>
      <c r="H8473" s="15">
        <v>-999</v>
      </c>
    </row>
    <row r="8474" spans="1:8" x14ac:dyDescent="0.35">
      <c r="A8474" s="14">
        <v>58136</v>
      </c>
      <c r="B8474">
        <v>7177.64404296875</v>
      </c>
      <c r="C8474">
        <v>4.42266845703125</v>
      </c>
      <c r="D8474">
        <v>10.92169189453125</v>
      </c>
      <c r="E8474">
        <v>0.88214387181592824</v>
      </c>
      <c r="F8474">
        <v>6.9719157218933114</v>
      </c>
      <c r="G8474">
        <v>1.0364876985549929</v>
      </c>
      <c r="H8474" s="15">
        <v>-999</v>
      </c>
    </row>
    <row r="8475" spans="1:8" x14ac:dyDescent="0.35">
      <c r="A8475" s="14">
        <v>58137</v>
      </c>
      <c r="B8475">
        <v>6277.53173828125</v>
      </c>
      <c r="C8475">
        <v>2.86444091796875</v>
      </c>
      <c r="D8475">
        <v>11.56298828125</v>
      </c>
      <c r="E8475">
        <v>0.81439343827209809</v>
      </c>
      <c r="F8475">
        <v>4.0036430358886719</v>
      </c>
      <c r="G8475">
        <v>1.187215326353908E-3</v>
      </c>
      <c r="H8475" s="15">
        <v>-999</v>
      </c>
    </row>
    <row r="8476" spans="1:8" x14ac:dyDescent="0.35">
      <c r="A8476" s="14">
        <v>58138</v>
      </c>
      <c r="B8476">
        <v>4810.5986328125</v>
      </c>
      <c r="C8476">
        <v>5.983734130859375</v>
      </c>
      <c r="D8476">
        <v>12.72354125976562</v>
      </c>
      <c r="E8476">
        <v>0.936510965784074</v>
      </c>
      <c r="F8476">
        <v>7.0792074203491211</v>
      </c>
      <c r="G8476">
        <v>1.410504221916199</v>
      </c>
      <c r="H8476" s="15">
        <v>-999</v>
      </c>
    </row>
    <row r="8477" spans="1:8" x14ac:dyDescent="0.35">
      <c r="A8477" s="14">
        <v>58139</v>
      </c>
      <c r="B8477">
        <v>9336.642578125</v>
      </c>
      <c r="C8477">
        <v>6.665740966796875</v>
      </c>
      <c r="D8477">
        <v>10.6112060546875</v>
      </c>
      <c r="E8477">
        <v>0.78839233580475276</v>
      </c>
      <c r="F8477">
        <v>10.03614616394043</v>
      </c>
      <c r="G8477">
        <v>2.6230595111846919</v>
      </c>
      <c r="H8477" s="15">
        <v>-999</v>
      </c>
    </row>
    <row r="8478" spans="1:8" x14ac:dyDescent="0.35">
      <c r="A8478" s="14">
        <v>58140</v>
      </c>
      <c r="B8478">
        <v>3829.81298828125</v>
      </c>
      <c r="C8478">
        <v>4.793792724609375</v>
      </c>
      <c r="D8478">
        <v>11.61331176757812</v>
      </c>
      <c r="E8478">
        <v>0.90057993501997824</v>
      </c>
      <c r="F8478">
        <v>7.772068977355957</v>
      </c>
      <c r="G8478">
        <v>3.0166225433349609</v>
      </c>
      <c r="H8478" s="15">
        <v>-999</v>
      </c>
    </row>
    <row r="8479" spans="1:8" x14ac:dyDescent="0.35">
      <c r="A8479" s="14">
        <v>58141</v>
      </c>
      <c r="B8479">
        <v>5008.03076171875</v>
      </c>
      <c r="C8479">
        <v>6.150177001953125</v>
      </c>
      <c r="D8479">
        <v>12.69677734375</v>
      </c>
      <c r="E8479">
        <v>0.91815731366244535</v>
      </c>
      <c r="F8479">
        <v>9.0410556793212891</v>
      </c>
      <c r="G8479">
        <v>0.26829317212104797</v>
      </c>
      <c r="H8479" s="15">
        <v>-999</v>
      </c>
    </row>
    <row r="8480" spans="1:8" x14ac:dyDescent="0.35">
      <c r="A8480" s="14">
        <v>58142</v>
      </c>
      <c r="B8480">
        <v>12117.658203125</v>
      </c>
      <c r="C8480">
        <v>2.93426513671875</v>
      </c>
      <c r="D8480">
        <v>14.63565063476562</v>
      </c>
      <c r="E8480">
        <v>0.83708319609713078</v>
      </c>
      <c r="F8480">
        <v>2.7161445617675781</v>
      </c>
      <c r="G8480">
        <v>8.6868112703086808E-6</v>
      </c>
      <c r="H8480" s="15">
        <v>-999</v>
      </c>
    </row>
    <row r="8481" spans="1:8" x14ac:dyDescent="0.35">
      <c r="A8481" s="14">
        <v>58143</v>
      </c>
      <c r="B8481">
        <v>13393.5244140625</v>
      </c>
      <c r="C8481">
        <v>7.582122802734375</v>
      </c>
      <c r="D8481">
        <v>20.8505859375</v>
      </c>
      <c r="E8481">
        <v>1.0114872560869539</v>
      </c>
      <c r="F8481">
        <v>3.810971736907959</v>
      </c>
      <c r="G8481">
        <v>8.6868112703086808E-6</v>
      </c>
      <c r="H8481" s="15">
        <v>-999</v>
      </c>
    </row>
    <row r="8482" spans="1:8" x14ac:dyDescent="0.35">
      <c r="A8482" s="14">
        <v>58144</v>
      </c>
      <c r="B8482">
        <v>9001.2255859375</v>
      </c>
      <c r="C8482">
        <v>12.58963012695312</v>
      </c>
      <c r="D8482">
        <v>18.47918701171875</v>
      </c>
      <c r="E8482">
        <v>0.92400980918852338</v>
      </c>
      <c r="F8482">
        <v>6.8026671409606934</v>
      </c>
      <c r="G8482">
        <v>0.20221652090549469</v>
      </c>
      <c r="H8482" s="15">
        <v>-999</v>
      </c>
    </row>
    <row r="8483" spans="1:8" x14ac:dyDescent="0.35">
      <c r="A8483" s="14">
        <v>58145</v>
      </c>
      <c r="B8483">
        <v>5712.83642578125</v>
      </c>
      <c r="C8483">
        <v>8.113006591796875</v>
      </c>
      <c r="D8483">
        <v>13.92153930664062</v>
      </c>
      <c r="E8483">
        <v>1.0537372659338691</v>
      </c>
      <c r="F8483">
        <v>6.4637923240661621</v>
      </c>
      <c r="G8483">
        <v>2.1141834259033199</v>
      </c>
      <c r="H8483" s="15">
        <v>-999</v>
      </c>
    </row>
    <row r="8484" spans="1:8" x14ac:dyDescent="0.35">
      <c r="A8484" s="14">
        <v>58146</v>
      </c>
      <c r="B8484">
        <v>4056.96630859375</v>
      </c>
      <c r="C8484">
        <v>8.49945068359375</v>
      </c>
      <c r="D8484">
        <v>12.85308837890625</v>
      </c>
      <c r="E8484">
        <v>1.070799135659229</v>
      </c>
      <c r="F8484">
        <v>3.7441034317016602</v>
      </c>
      <c r="G8484">
        <v>0.20221652090549469</v>
      </c>
      <c r="H8484" s="15">
        <v>-999</v>
      </c>
    </row>
    <row r="8485" spans="1:8" x14ac:dyDescent="0.35">
      <c r="A8485" s="14">
        <v>58147</v>
      </c>
      <c r="B8485">
        <v>8183.90576171875</v>
      </c>
      <c r="C8485">
        <v>2.46746826171875</v>
      </c>
      <c r="D8485">
        <v>14.2127685546875</v>
      </c>
      <c r="E8485">
        <v>1.0178497920024829</v>
      </c>
      <c r="F8485">
        <v>2.3496913909912109</v>
      </c>
      <c r="G8485">
        <v>6.6432200372219086E-2</v>
      </c>
      <c r="H8485" s="15">
        <v>-999</v>
      </c>
    </row>
    <row r="8486" spans="1:8" x14ac:dyDescent="0.35">
      <c r="A8486" s="14">
        <v>58148</v>
      </c>
      <c r="B8486">
        <v>14951.740234375</v>
      </c>
      <c r="C8486">
        <v>1.535797119140625</v>
      </c>
      <c r="D8486">
        <v>12.47943115234375</v>
      </c>
      <c r="E8486">
        <v>0.74094466222029043</v>
      </c>
      <c r="F8486">
        <v>1.7270984649658201</v>
      </c>
      <c r="G8486">
        <v>0</v>
      </c>
      <c r="H8486" s="15">
        <v>-999</v>
      </c>
    </row>
    <row r="8487" spans="1:8" x14ac:dyDescent="0.35">
      <c r="A8487" s="14">
        <v>58149</v>
      </c>
      <c r="B8487">
        <v>10803.5751953125</v>
      </c>
      <c r="C8487">
        <v>4.57379150390625</v>
      </c>
      <c r="D8487">
        <v>15.10244750976562</v>
      </c>
      <c r="E8487">
        <v>0.89778611115835494</v>
      </c>
      <c r="F8487">
        <v>2.0712623596191411</v>
      </c>
      <c r="G8487">
        <v>1.187215326353908E-3</v>
      </c>
      <c r="H8487" s="15">
        <v>-999</v>
      </c>
    </row>
    <row r="8488" spans="1:8" x14ac:dyDescent="0.35">
      <c r="A8488" s="14">
        <v>58150</v>
      </c>
      <c r="B8488">
        <v>15040.904296875</v>
      </c>
      <c r="C8488">
        <v>4.263885498046875</v>
      </c>
      <c r="D8488">
        <v>17.37750244140625</v>
      </c>
      <c r="E8488">
        <v>0.92582578093253032</v>
      </c>
      <c r="F8488">
        <v>2.8430814743041992</v>
      </c>
      <c r="G8488">
        <v>8.6868112703086808E-6</v>
      </c>
      <c r="H8488" s="15">
        <v>-999</v>
      </c>
    </row>
    <row r="8489" spans="1:8" x14ac:dyDescent="0.35">
      <c r="A8489" s="14">
        <v>58151</v>
      </c>
      <c r="B8489">
        <v>15573.7529296875</v>
      </c>
      <c r="C8489">
        <v>7.0321044921875</v>
      </c>
      <c r="D8489">
        <v>19.45880126953125</v>
      </c>
      <c r="E8489">
        <v>0.94619865272828652</v>
      </c>
      <c r="F8489">
        <v>4.5253667831420898</v>
      </c>
      <c r="G8489">
        <v>8.6868112703086808E-6</v>
      </c>
      <c r="H8489" s="15">
        <v>-999</v>
      </c>
    </row>
    <row r="8490" spans="1:8" x14ac:dyDescent="0.35">
      <c r="A8490" s="14">
        <v>58152</v>
      </c>
      <c r="B8490">
        <v>15191.62890625</v>
      </c>
      <c r="C8490">
        <v>6.97760009765625</v>
      </c>
      <c r="D8490">
        <v>18.10125732421875</v>
      </c>
      <c r="E8490">
        <v>1.01826890836919</v>
      </c>
      <c r="F8490">
        <v>2.939416885375977</v>
      </c>
      <c r="G8490">
        <v>2.7469254564493889E-4</v>
      </c>
      <c r="H8490" s="15">
        <v>-999</v>
      </c>
    </row>
    <row r="8491" spans="1:8" x14ac:dyDescent="0.35">
      <c r="A8491" s="14">
        <v>58153</v>
      </c>
      <c r="B8491">
        <v>8171.1650390625</v>
      </c>
      <c r="C8491">
        <v>7.757171630859375</v>
      </c>
      <c r="D8491">
        <v>14.92794799804688</v>
      </c>
      <c r="E8491">
        <v>1.0457068582408191</v>
      </c>
      <c r="F8491">
        <v>4.7988848686218262</v>
      </c>
      <c r="G8491">
        <v>9.2388264834880829E-2</v>
      </c>
      <c r="H8491" s="15">
        <v>-999</v>
      </c>
    </row>
    <row r="8492" spans="1:8" x14ac:dyDescent="0.35">
      <c r="A8492" s="14">
        <v>58154</v>
      </c>
      <c r="B8492">
        <v>8801.66796875</v>
      </c>
      <c r="C8492">
        <v>3.94342041015625</v>
      </c>
      <c r="D8492">
        <v>10.15725708007812</v>
      </c>
      <c r="E8492">
        <v>0.81019400330537972</v>
      </c>
      <c r="F8492">
        <v>5.201228141784668</v>
      </c>
      <c r="G8492">
        <v>1.005639433860779</v>
      </c>
      <c r="H8492" s="15">
        <v>-999</v>
      </c>
    </row>
    <row r="8493" spans="1:8" x14ac:dyDescent="0.35">
      <c r="A8493" s="14">
        <v>58155</v>
      </c>
      <c r="B8493">
        <v>12026.3701171875</v>
      </c>
      <c r="C8493">
        <v>3.449859619140625</v>
      </c>
      <c r="D8493">
        <v>9.86175537109375</v>
      </c>
      <c r="E8493">
        <v>0.7995379560979895</v>
      </c>
      <c r="F8493">
        <v>4.4550986289978027</v>
      </c>
      <c r="G8493">
        <v>2.3204329013824458</v>
      </c>
      <c r="H8493" s="15">
        <v>-999</v>
      </c>
    </row>
    <row r="8494" spans="1:8" x14ac:dyDescent="0.35">
      <c r="A8494" s="14">
        <v>58156</v>
      </c>
      <c r="B8494">
        <v>8827.1435546875</v>
      </c>
      <c r="C8494">
        <v>3.656463623046875</v>
      </c>
      <c r="D8494">
        <v>11.17221069335938</v>
      </c>
      <c r="E8494">
        <v>0.84899487420898789</v>
      </c>
      <c r="F8494">
        <v>3.8717951774597168</v>
      </c>
      <c r="G8494">
        <v>0.31032639741897577</v>
      </c>
      <c r="H8494" s="15">
        <v>-999</v>
      </c>
    </row>
    <row r="8495" spans="1:8" x14ac:dyDescent="0.35">
      <c r="A8495" s="14">
        <v>58157</v>
      </c>
      <c r="B8495">
        <v>6209.59912109375</v>
      </c>
      <c r="C8495">
        <v>3.2403564453125</v>
      </c>
      <c r="D8495">
        <v>12.86270141601562</v>
      </c>
      <c r="E8495">
        <v>0.95957207780227149</v>
      </c>
      <c r="F8495">
        <v>1.685542106628418</v>
      </c>
      <c r="G8495">
        <v>3.2188881188631058E-2</v>
      </c>
      <c r="H8495" s="15">
        <v>-999</v>
      </c>
    </row>
    <row r="8496" spans="1:8" x14ac:dyDescent="0.35">
      <c r="A8496" s="14">
        <v>58158</v>
      </c>
      <c r="B8496">
        <v>14142.9111328125</v>
      </c>
      <c r="C8496">
        <v>3.230804443359375</v>
      </c>
      <c r="D8496">
        <v>14.47293090820312</v>
      </c>
      <c r="E8496">
        <v>0.92639069344998137</v>
      </c>
      <c r="F8496">
        <v>2.40711498260498</v>
      </c>
      <c r="G8496">
        <v>5.9026903472840786E-3</v>
      </c>
      <c r="H8496" s="15">
        <v>-999</v>
      </c>
    </row>
    <row r="8497" spans="1:8" x14ac:dyDescent="0.35">
      <c r="A8497" s="14">
        <v>58159</v>
      </c>
      <c r="B8497">
        <v>17346.3828125</v>
      </c>
      <c r="C8497">
        <v>4.70196533203125</v>
      </c>
      <c r="D8497">
        <v>17.780059814453121</v>
      </c>
      <c r="E8497">
        <v>0.83464827481070902</v>
      </c>
      <c r="F8497">
        <v>3.8963513374328609</v>
      </c>
      <c r="G8497">
        <v>0</v>
      </c>
      <c r="H8497" s="15">
        <v>-999</v>
      </c>
    </row>
    <row r="8498" spans="1:8" x14ac:dyDescent="0.35">
      <c r="A8498" s="14">
        <v>58160</v>
      </c>
      <c r="B8498">
        <v>15728.7236328125</v>
      </c>
      <c r="C8498">
        <v>7.1134033203125</v>
      </c>
      <c r="D8498">
        <v>18.84747314453125</v>
      </c>
      <c r="E8498">
        <v>0.92557438163061745</v>
      </c>
      <c r="F8498">
        <v>2.2760229110717769</v>
      </c>
      <c r="G8498">
        <v>0</v>
      </c>
      <c r="H8498" s="15">
        <v>-999</v>
      </c>
    </row>
    <row r="8499" spans="1:8" x14ac:dyDescent="0.35">
      <c r="A8499" s="14">
        <v>58161</v>
      </c>
      <c r="B8499">
        <v>12119.7783203125</v>
      </c>
      <c r="C8499">
        <v>4.55560302734375</v>
      </c>
      <c r="D8499">
        <v>14.93435668945312</v>
      </c>
      <c r="E8499">
        <v>1.082107758804713</v>
      </c>
      <c r="F8499">
        <v>2.2680892944335942</v>
      </c>
      <c r="G8499">
        <v>0.66704946756362915</v>
      </c>
      <c r="H8499" s="15">
        <v>-999</v>
      </c>
    </row>
    <row r="8500" spans="1:8" x14ac:dyDescent="0.35">
      <c r="A8500" s="14">
        <v>58162</v>
      </c>
      <c r="B8500">
        <v>16163.9248046875</v>
      </c>
      <c r="C8500">
        <v>6.894378662109375</v>
      </c>
      <c r="D8500">
        <v>18.49951171875</v>
      </c>
      <c r="E8500">
        <v>1.0814485198582451</v>
      </c>
      <c r="F8500">
        <v>2.4260044097900391</v>
      </c>
      <c r="G8500">
        <v>0</v>
      </c>
      <c r="H8500" s="15">
        <v>-999</v>
      </c>
    </row>
    <row r="8501" spans="1:8" x14ac:dyDescent="0.35">
      <c r="A8501" s="14">
        <v>58163</v>
      </c>
      <c r="B8501">
        <v>17800.68359375</v>
      </c>
      <c r="C8501">
        <v>7.208099365234375</v>
      </c>
      <c r="D8501">
        <v>18.848541259765621</v>
      </c>
      <c r="E8501">
        <v>0.96377434961132191</v>
      </c>
      <c r="F8501">
        <v>2.7996358871459961</v>
      </c>
      <c r="G8501">
        <v>8.6868112703086808E-6</v>
      </c>
      <c r="H8501" s="15">
        <v>-999</v>
      </c>
    </row>
    <row r="8502" spans="1:8" x14ac:dyDescent="0.35">
      <c r="A8502" s="14">
        <v>58164</v>
      </c>
      <c r="B8502">
        <v>16185.150390625</v>
      </c>
      <c r="C8502">
        <v>7.28271484375</v>
      </c>
      <c r="D8502">
        <v>17.182647705078121</v>
      </c>
      <c r="E8502">
        <v>0.95503354147590469</v>
      </c>
      <c r="F8502">
        <v>4.6251025199890137</v>
      </c>
      <c r="G8502">
        <v>0</v>
      </c>
      <c r="H8502" s="15">
        <v>-999</v>
      </c>
    </row>
    <row r="8503" spans="1:8" x14ac:dyDescent="0.35">
      <c r="A8503" s="14">
        <v>58165</v>
      </c>
      <c r="B8503">
        <v>18467.27734375</v>
      </c>
      <c r="C8503">
        <v>3.607696533203125</v>
      </c>
      <c r="D8503">
        <v>12.2760009765625</v>
      </c>
      <c r="E8503">
        <v>0.79403405323283027</v>
      </c>
      <c r="F8503">
        <v>4.4059863090515137</v>
      </c>
      <c r="G8503">
        <v>2.3108843713998791E-2</v>
      </c>
      <c r="H8503" s="15">
        <v>-999</v>
      </c>
    </row>
    <row r="8504" spans="1:8" x14ac:dyDescent="0.35">
      <c r="A8504" s="14">
        <v>58166</v>
      </c>
      <c r="B8504">
        <v>9633.853515625</v>
      </c>
      <c r="C8504">
        <v>2.98211669921875</v>
      </c>
      <c r="D8504">
        <v>8.631622314453125</v>
      </c>
      <c r="E8504">
        <v>0.69631498023810823</v>
      </c>
      <c r="F8504">
        <v>2.8789710998535161</v>
      </c>
      <c r="G8504">
        <v>0.15534444153308871</v>
      </c>
      <c r="H8504" s="15">
        <v>-999</v>
      </c>
    </row>
    <row r="8505" spans="1:8" x14ac:dyDescent="0.35">
      <c r="A8505" s="14">
        <v>58167</v>
      </c>
      <c r="B8505">
        <v>9733.626953125</v>
      </c>
      <c r="C8505">
        <v>1.224945068359375</v>
      </c>
      <c r="D8505">
        <v>8.524566650390625</v>
      </c>
      <c r="E8505">
        <v>0.74510619459217042</v>
      </c>
      <c r="F8505">
        <v>1.928080558776855</v>
      </c>
      <c r="G8505">
        <v>0.44076225161552429</v>
      </c>
      <c r="H8505" s="15">
        <v>-999</v>
      </c>
    </row>
    <row r="8506" spans="1:8" x14ac:dyDescent="0.35">
      <c r="A8506" s="14">
        <v>58168</v>
      </c>
      <c r="B8506">
        <v>14885.927734375</v>
      </c>
      <c r="C8506">
        <v>0.4415283203125</v>
      </c>
      <c r="D8506">
        <v>12.224609375</v>
      </c>
      <c r="E8506">
        <v>0.74062731510525959</v>
      </c>
      <c r="F8506">
        <v>2.843836784362793</v>
      </c>
      <c r="G8506">
        <v>3.9446990489959721</v>
      </c>
      <c r="H8506" s="15">
        <v>-999</v>
      </c>
    </row>
    <row r="8507" spans="1:8" x14ac:dyDescent="0.35">
      <c r="A8507" s="14">
        <v>58169</v>
      </c>
      <c r="B8507">
        <v>12446.705078125</v>
      </c>
      <c r="C8507">
        <v>1.96051025390625</v>
      </c>
      <c r="D8507">
        <v>11.02554321289062</v>
      </c>
      <c r="E8507">
        <v>0.62216215494713867</v>
      </c>
      <c r="F8507">
        <v>2.0406618118286128</v>
      </c>
      <c r="G8507">
        <v>2.5443574413657188E-2</v>
      </c>
      <c r="H8507" s="15">
        <v>-999</v>
      </c>
    </row>
    <row r="8508" spans="1:8" x14ac:dyDescent="0.35">
      <c r="A8508" s="14">
        <v>58170</v>
      </c>
      <c r="B8508">
        <v>17624.482421875</v>
      </c>
      <c r="C8508">
        <v>-0.236663818359375</v>
      </c>
      <c r="D8508">
        <v>11.37347412109375</v>
      </c>
      <c r="E8508">
        <v>0.66692479382629632</v>
      </c>
      <c r="F8508">
        <v>2.4142932891845699</v>
      </c>
      <c r="G8508">
        <v>1.853812113404274E-2</v>
      </c>
      <c r="H8508" s="15">
        <v>-999</v>
      </c>
    </row>
    <row r="8509" spans="1:8" x14ac:dyDescent="0.35">
      <c r="A8509" s="14">
        <v>58171</v>
      </c>
      <c r="B8509">
        <v>14017.662109375</v>
      </c>
      <c r="C8509">
        <v>0.55438232421875</v>
      </c>
      <c r="D8509">
        <v>11.38845825195312</v>
      </c>
      <c r="E8509">
        <v>0.72313959172383047</v>
      </c>
      <c r="F8509">
        <v>1.8536567687988279</v>
      </c>
      <c r="G8509">
        <v>1.5128938481211661E-2</v>
      </c>
      <c r="H8509" s="15">
        <v>-999</v>
      </c>
    </row>
    <row r="8510" spans="1:8" x14ac:dyDescent="0.35">
      <c r="A8510" s="14">
        <v>58172</v>
      </c>
      <c r="B8510">
        <v>19242.140625</v>
      </c>
      <c r="C8510">
        <v>1.43634033203125</v>
      </c>
      <c r="D8510">
        <v>14.0072021484375</v>
      </c>
      <c r="E8510">
        <v>0.72822845607732911</v>
      </c>
      <c r="F8510">
        <v>2.8540372848510742</v>
      </c>
      <c r="G8510">
        <v>2.389539964497089E-3</v>
      </c>
      <c r="H8510" s="15">
        <v>-999</v>
      </c>
    </row>
    <row r="8511" spans="1:8" x14ac:dyDescent="0.35">
      <c r="A8511" s="14">
        <v>58173</v>
      </c>
      <c r="B8511">
        <v>15130.0673828125</v>
      </c>
      <c r="C8511">
        <v>1.865814208984375</v>
      </c>
      <c r="D8511">
        <v>14.61532592773438</v>
      </c>
      <c r="E8511">
        <v>0.80643166665628074</v>
      </c>
      <c r="F8511">
        <v>2.0720176696777339</v>
      </c>
      <c r="G8511">
        <v>0.1936407536268234</v>
      </c>
      <c r="H8511" s="15">
        <v>-999</v>
      </c>
    </row>
    <row r="8512" spans="1:8" x14ac:dyDescent="0.35">
      <c r="A8512" s="14">
        <v>58174</v>
      </c>
      <c r="B8512">
        <v>12400.0029296875</v>
      </c>
      <c r="C8512">
        <v>6.314697265625</v>
      </c>
      <c r="D8512">
        <v>12.74386596679688</v>
      </c>
      <c r="E8512">
        <v>0.94608356943081939</v>
      </c>
      <c r="F8512">
        <v>5.0293350219726563</v>
      </c>
      <c r="G8512">
        <v>1.1712691783905029</v>
      </c>
      <c r="H8512" s="15">
        <v>-999</v>
      </c>
    </row>
    <row r="8513" spans="1:8" x14ac:dyDescent="0.35">
      <c r="A8513" s="14">
        <v>58175</v>
      </c>
      <c r="B8513">
        <v>9298.4306640625</v>
      </c>
      <c r="C8513">
        <v>7.415679931640625</v>
      </c>
      <c r="D8513">
        <v>12.22998046875</v>
      </c>
      <c r="E8513">
        <v>0.89321277366942131</v>
      </c>
      <c r="F8513">
        <v>5.8359103202819824</v>
      </c>
      <c r="G8513">
        <v>2.1372983455657959</v>
      </c>
      <c r="H8513" s="15">
        <v>-999</v>
      </c>
    </row>
    <row r="8514" spans="1:8" x14ac:dyDescent="0.35">
      <c r="A8514" s="14">
        <v>58176</v>
      </c>
      <c r="B8514">
        <v>7060.88525390625</v>
      </c>
      <c r="C8514">
        <v>5.522674560546875</v>
      </c>
      <c r="D8514">
        <v>11.23214721679688</v>
      </c>
      <c r="E8514">
        <v>0.78305662316883284</v>
      </c>
      <c r="F8514">
        <v>4.2756495475769043</v>
      </c>
      <c r="G8514">
        <v>0.28039795160293579</v>
      </c>
      <c r="H8514" s="15">
        <v>-999</v>
      </c>
    </row>
    <row r="8515" spans="1:8" x14ac:dyDescent="0.35">
      <c r="A8515" s="14">
        <v>58177</v>
      </c>
      <c r="B8515">
        <v>19208.173828125</v>
      </c>
      <c r="C8515">
        <v>0.62518310546875</v>
      </c>
      <c r="D8515">
        <v>13.66140747070312</v>
      </c>
      <c r="E8515">
        <v>0.71374784573549421</v>
      </c>
      <c r="F8515">
        <v>1.257509231567383</v>
      </c>
      <c r="G8515">
        <v>2.389539964497089E-3</v>
      </c>
      <c r="H8515" s="15">
        <v>-999</v>
      </c>
    </row>
    <row r="8516" spans="1:8" x14ac:dyDescent="0.35">
      <c r="A8516" s="14">
        <v>58178</v>
      </c>
      <c r="B8516">
        <v>15991.96875</v>
      </c>
      <c r="C8516">
        <v>1.663970947265625</v>
      </c>
      <c r="D8516">
        <v>16.395751953125</v>
      </c>
      <c r="E8516">
        <v>0.80286563051673032</v>
      </c>
      <c r="F8516">
        <v>2.1921539306640621</v>
      </c>
      <c r="G8516">
        <v>6.5184891223907471E-2</v>
      </c>
      <c r="H8516" s="15">
        <v>-999</v>
      </c>
    </row>
    <row r="8517" spans="1:8" x14ac:dyDescent="0.35">
      <c r="A8517" s="14">
        <v>58179</v>
      </c>
      <c r="B8517">
        <v>9132.8447265625</v>
      </c>
      <c r="C8517">
        <v>5.744598388671875</v>
      </c>
      <c r="D8517">
        <v>14.88616943359375</v>
      </c>
      <c r="E8517">
        <v>1.0737150154283119</v>
      </c>
      <c r="F8517">
        <v>2.392003059387207</v>
      </c>
      <c r="G8517">
        <v>4.5116410255432129</v>
      </c>
      <c r="H8517" s="15">
        <v>-999</v>
      </c>
    </row>
    <row r="8518" spans="1:8" x14ac:dyDescent="0.35">
      <c r="A8518" s="14">
        <v>58180</v>
      </c>
      <c r="B8518">
        <v>14397.66015625</v>
      </c>
      <c r="C8518">
        <v>5.89764404296875</v>
      </c>
      <c r="D8518">
        <v>14.23309326171875</v>
      </c>
      <c r="E8518">
        <v>0.9478618271955972</v>
      </c>
      <c r="F8518">
        <v>1.59373950958252</v>
      </c>
      <c r="G8518">
        <v>0.61030662059783936</v>
      </c>
      <c r="H8518" s="15">
        <v>-999</v>
      </c>
    </row>
    <row r="8519" spans="1:8" x14ac:dyDescent="0.35">
      <c r="A8519" s="14">
        <v>58181</v>
      </c>
      <c r="B8519">
        <v>13741.681640625</v>
      </c>
      <c r="C8519">
        <v>4.8856201171875</v>
      </c>
      <c r="D8519">
        <v>14.13461303710938</v>
      </c>
      <c r="E8519">
        <v>0.90880992523148552</v>
      </c>
      <c r="F8519">
        <v>2.0380172729492192</v>
      </c>
      <c r="G8519">
        <v>0.69559502601623535</v>
      </c>
      <c r="H8519" s="15">
        <v>-999</v>
      </c>
    </row>
    <row r="8520" spans="1:8" x14ac:dyDescent="0.35">
      <c r="A8520" s="14">
        <v>58182</v>
      </c>
      <c r="B8520">
        <v>11083.80078125</v>
      </c>
      <c r="C8520">
        <v>3.512969970703125</v>
      </c>
      <c r="D8520">
        <v>14.60888671875</v>
      </c>
      <c r="E8520">
        <v>0.9646063913904187</v>
      </c>
      <c r="F8520">
        <v>3.571832656860352</v>
      </c>
      <c r="G8520">
        <v>0.66145604848861694</v>
      </c>
      <c r="H8520" s="15">
        <v>-999</v>
      </c>
    </row>
    <row r="8521" spans="1:8" x14ac:dyDescent="0.35">
      <c r="A8521" s="14">
        <v>58183</v>
      </c>
      <c r="B8521">
        <v>16815.65234375</v>
      </c>
      <c r="C8521">
        <v>6.535675048828125</v>
      </c>
      <c r="D8521">
        <v>13.57894897460938</v>
      </c>
      <c r="E8521">
        <v>0.83295113806450261</v>
      </c>
      <c r="F8521">
        <v>4.2805609703063956</v>
      </c>
      <c r="G8521">
        <v>3.2812798023223881</v>
      </c>
      <c r="H8521" s="15">
        <v>-999</v>
      </c>
    </row>
    <row r="8522" spans="1:8" x14ac:dyDescent="0.35">
      <c r="A8522" s="14">
        <v>58184</v>
      </c>
      <c r="B8522">
        <v>18250.740234375</v>
      </c>
      <c r="C8522">
        <v>8.503265380859375</v>
      </c>
      <c r="D8522">
        <v>20.4127197265625</v>
      </c>
      <c r="E8522">
        <v>1.025294886141175</v>
      </c>
      <c r="F8522">
        <v>4.1698694229125977</v>
      </c>
      <c r="G8522">
        <v>5.3525338880717746E-3</v>
      </c>
      <c r="H8522" s="15">
        <v>-999</v>
      </c>
    </row>
    <row r="8523" spans="1:8" x14ac:dyDescent="0.35">
      <c r="A8523" s="14">
        <v>58185</v>
      </c>
      <c r="B8523">
        <v>23050.640625</v>
      </c>
      <c r="C8523">
        <v>9.777374267578125</v>
      </c>
      <c r="D8523">
        <v>29.15325927734375</v>
      </c>
      <c r="E8523">
        <v>1.333562544857815</v>
      </c>
      <c r="F8523">
        <v>3.550298690795898</v>
      </c>
      <c r="G8523">
        <v>8.6868112703086808E-6</v>
      </c>
      <c r="H8523" s="15">
        <v>-999</v>
      </c>
    </row>
    <row r="8524" spans="1:8" x14ac:dyDescent="0.35">
      <c r="A8524" s="14">
        <v>58186</v>
      </c>
      <c r="B8524">
        <v>23188.630859375</v>
      </c>
      <c r="C8524">
        <v>10.99029541015625</v>
      </c>
      <c r="D8524">
        <v>30.71099853515625</v>
      </c>
      <c r="E8524">
        <v>1.566755689771127</v>
      </c>
      <c r="F8524">
        <v>2.2900009155273442</v>
      </c>
      <c r="G8524">
        <v>8.6868112703086808E-6</v>
      </c>
      <c r="H8524" s="15">
        <v>-999</v>
      </c>
    </row>
    <row r="8525" spans="1:8" x14ac:dyDescent="0.35">
      <c r="A8525" s="14">
        <v>58187</v>
      </c>
      <c r="B8525">
        <v>23029.4140625</v>
      </c>
      <c r="C8525">
        <v>16.565032958984379</v>
      </c>
      <c r="D8525">
        <v>31.001129150390621</v>
      </c>
      <c r="E8525">
        <v>1.745031654356952</v>
      </c>
      <c r="F8525">
        <v>3.961708545684814</v>
      </c>
      <c r="G8525">
        <v>8.6868112703086808E-6</v>
      </c>
      <c r="H8525" s="15">
        <v>-999</v>
      </c>
    </row>
    <row r="8526" spans="1:8" x14ac:dyDescent="0.35">
      <c r="A8526" s="14">
        <v>58188</v>
      </c>
      <c r="B8526">
        <v>21320.470703125</v>
      </c>
      <c r="C8526">
        <v>16.61285400390625</v>
      </c>
      <c r="D8526">
        <v>25.501373291015621</v>
      </c>
      <c r="E8526">
        <v>1.7923740165295401</v>
      </c>
      <c r="F8526">
        <v>1.8264560699462891</v>
      </c>
      <c r="G8526">
        <v>0.85379999876022339</v>
      </c>
      <c r="H8526" s="15">
        <v>-999</v>
      </c>
    </row>
    <row r="8527" spans="1:8" x14ac:dyDescent="0.35">
      <c r="A8527" s="14">
        <v>58189</v>
      </c>
      <c r="B8527">
        <v>19197.55859375</v>
      </c>
      <c r="C8527">
        <v>14.30758666992188</v>
      </c>
      <c r="D8527">
        <v>24.410400390625</v>
      </c>
      <c r="E8527">
        <v>1.4611071126355659</v>
      </c>
      <c r="F8527">
        <v>3.3576269149780269</v>
      </c>
      <c r="G8527">
        <v>1.4599984884262081</v>
      </c>
      <c r="H8527" s="15">
        <v>-999</v>
      </c>
    </row>
    <row r="8528" spans="1:8" x14ac:dyDescent="0.35">
      <c r="A8528" s="14">
        <v>58190</v>
      </c>
      <c r="B8528">
        <v>18834.541015625</v>
      </c>
      <c r="C8528">
        <v>11.01516723632812</v>
      </c>
      <c r="D8528">
        <v>22.5999755859375</v>
      </c>
      <c r="E8528">
        <v>1.248491218182872</v>
      </c>
      <c r="F8528">
        <v>3.574854850769043</v>
      </c>
      <c r="G8528">
        <v>8.6868112703086808E-6</v>
      </c>
      <c r="H8528" s="15">
        <v>-999</v>
      </c>
    </row>
    <row r="8529" spans="1:8" x14ac:dyDescent="0.35">
      <c r="A8529" s="14">
        <v>58191</v>
      </c>
      <c r="B8529">
        <v>13499.66796875</v>
      </c>
      <c r="C8529">
        <v>10.9759521484375</v>
      </c>
      <c r="D8529">
        <v>20.0166015625</v>
      </c>
      <c r="E8529">
        <v>1.3590977605314341</v>
      </c>
      <c r="F8529">
        <v>3.5933666229248051</v>
      </c>
      <c r="G8529">
        <v>0.43708118796348572</v>
      </c>
      <c r="H8529" s="15">
        <v>-999</v>
      </c>
    </row>
    <row r="8530" spans="1:8" x14ac:dyDescent="0.35">
      <c r="A8530" s="14">
        <v>58192</v>
      </c>
      <c r="B8530">
        <v>15558.892578125</v>
      </c>
      <c r="C8530">
        <v>9.21112060546875</v>
      </c>
      <c r="D8530">
        <v>21.824859619140621</v>
      </c>
      <c r="E8530">
        <v>1.355799199589607</v>
      </c>
      <c r="F8530">
        <v>1.9851264953613279</v>
      </c>
      <c r="G8530">
        <v>5.1450617611408227E-2</v>
      </c>
      <c r="H8530" s="15">
        <v>-999</v>
      </c>
    </row>
    <row r="8531" spans="1:8" x14ac:dyDescent="0.35">
      <c r="A8531" s="14">
        <v>58193</v>
      </c>
      <c r="B8531">
        <v>24250.087890625</v>
      </c>
      <c r="C8531">
        <v>7.670135498046875</v>
      </c>
      <c r="D8531">
        <v>18.393524169921879</v>
      </c>
      <c r="E8531">
        <v>1.1397317360050241</v>
      </c>
      <c r="F8531">
        <v>2.3077573776245122</v>
      </c>
      <c r="G8531">
        <v>5.3525338880717746E-3</v>
      </c>
      <c r="H8531" s="15">
        <v>-999</v>
      </c>
    </row>
    <row r="8532" spans="1:8" x14ac:dyDescent="0.35">
      <c r="A8532" s="14">
        <v>58194</v>
      </c>
      <c r="B8532">
        <v>16371.966796875</v>
      </c>
      <c r="C8532">
        <v>8.692657470703125</v>
      </c>
      <c r="D8532">
        <v>19.691131591796879</v>
      </c>
      <c r="E8532">
        <v>1.145612064673607</v>
      </c>
      <c r="F8532">
        <v>3.8578171730041499</v>
      </c>
      <c r="G8532">
        <v>5.3525338880717746E-3</v>
      </c>
      <c r="H8532" s="15">
        <v>-999</v>
      </c>
    </row>
    <row r="8533" spans="1:8" x14ac:dyDescent="0.35">
      <c r="A8533" s="14">
        <v>58195</v>
      </c>
      <c r="B8533">
        <v>22269.41015625</v>
      </c>
      <c r="C8533">
        <v>8.631439208984375</v>
      </c>
      <c r="D8533">
        <v>23.8643798828125</v>
      </c>
      <c r="E8533">
        <v>1.1355278926753649</v>
      </c>
      <c r="F8533">
        <v>3.3648052215576172</v>
      </c>
      <c r="G8533">
        <v>0.63587182760238647</v>
      </c>
      <c r="H8533" s="15">
        <v>-999</v>
      </c>
    </row>
    <row r="8534" spans="1:8" x14ac:dyDescent="0.35">
      <c r="A8534" s="14">
        <v>58196</v>
      </c>
      <c r="B8534">
        <v>16522.693359375</v>
      </c>
      <c r="C8534">
        <v>11.284912109375</v>
      </c>
      <c r="D8534">
        <v>24.54315185546875</v>
      </c>
      <c r="E8534">
        <v>1.544583162530117</v>
      </c>
      <c r="F8534">
        <v>2.9749288558959961</v>
      </c>
      <c r="G8534">
        <v>0.39226061105728149</v>
      </c>
      <c r="H8534" s="15">
        <v>-999</v>
      </c>
    </row>
    <row r="8535" spans="1:8" x14ac:dyDescent="0.35">
      <c r="A8535" s="14">
        <v>58197</v>
      </c>
      <c r="B8535">
        <v>18645.603515625</v>
      </c>
      <c r="C8535">
        <v>14.85855102539062</v>
      </c>
      <c r="D8535">
        <v>25.195159912109379</v>
      </c>
      <c r="E8535">
        <v>1.918602358926728</v>
      </c>
      <c r="F8535">
        <v>2.929972648620605</v>
      </c>
      <c r="G8535">
        <v>5.2967886924743652</v>
      </c>
      <c r="H8535" s="15">
        <v>-999</v>
      </c>
    </row>
    <row r="8536" spans="1:8" x14ac:dyDescent="0.35">
      <c r="A8536" s="14">
        <v>58198</v>
      </c>
      <c r="B8536">
        <v>20157.11328125</v>
      </c>
      <c r="C8536">
        <v>15.83709716796875</v>
      </c>
      <c r="D8536">
        <v>26.05487060546875</v>
      </c>
      <c r="E8536">
        <v>1.843041158894583</v>
      </c>
      <c r="F8536">
        <v>2.2401332855224609</v>
      </c>
      <c r="G8536">
        <v>0.83067721128463745</v>
      </c>
      <c r="H8536" s="15">
        <v>-999</v>
      </c>
    </row>
    <row r="8537" spans="1:8" x14ac:dyDescent="0.35">
      <c r="A8537" s="14">
        <v>58199</v>
      </c>
      <c r="B8537">
        <v>18626.498046875</v>
      </c>
      <c r="C8537">
        <v>12.59823608398438</v>
      </c>
      <c r="D8537">
        <v>25.4649658203125</v>
      </c>
      <c r="E8537">
        <v>1.941468338472264</v>
      </c>
      <c r="F8537">
        <v>2.0229053497314449</v>
      </c>
      <c r="G8537">
        <v>8.4932088851928711</v>
      </c>
      <c r="H8537" s="15">
        <v>-999</v>
      </c>
    </row>
    <row r="8538" spans="1:8" x14ac:dyDescent="0.35">
      <c r="A8538" s="14">
        <v>58200</v>
      </c>
      <c r="B8538">
        <v>17117.109375</v>
      </c>
      <c r="C8538">
        <v>8.59033203125</v>
      </c>
      <c r="D8538">
        <v>17.5755615234375</v>
      </c>
      <c r="E8538">
        <v>1.1217534541214771</v>
      </c>
      <c r="F8538">
        <v>3.2839584350585942</v>
      </c>
      <c r="G8538">
        <v>1.028548227623105E-3</v>
      </c>
      <c r="H8538" s="15">
        <v>-999</v>
      </c>
    </row>
    <row r="8539" spans="1:8" x14ac:dyDescent="0.35">
      <c r="A8539" s="14">
        <v>58201</v>
      </c>
      <c r="B8539">
        <v>16463.25</v>
      </c>
      <c r="C8539">
        <v>6.97662353515625</v>
      </c>
      <c r="D8539">
        <v>17.283294677734379</v>
      </c>
      <c r="E8539">
        <v>1.028975973162213</v>
      </c>
      <c r="F8539">
        <v>2.9817295074462891</v>
      </c>
      <c r="G8539">
        <v>0</v>
      </c>
      <c r="H8539" s="15">
        <v>-999</v>
      </c>
    </row>
    <row r="8540" spans="1:8" x14ac:dyDescent="0.35">
      <c r="A8540" s="14">
        <v>58202</v>
      </c>
      <c r="B8540">
        <v>8897.201171875</v>
      </c>
      <c r="C8540">
        <v>7.434814453125</v>
      </c>
      <c r="D8540">
        <v>17.43426513671875</v>
      </c>
      <c r="E8540">
        <v>1.222016425122272</v>
      </c>
      <c r="F8540">
        <v>2.984374046325684</v>
      </c>
      <c r="G8540">
        <v>2.5377945899963379</v>
      </c>
      <c r="H8540" s="15">
        <v>-999</v>
      </c>
    </row>
    <row r="8541" spans="1:8" x14ac:dyDescent="0.35">
      <c r="A8541" s="14">
        <v>58203</v>
      </c>
      <c r="B8541">
        <v>5056.857421875</v>
      </c>
      <c r="C8541">
        <v>12.22711181640625</v>
      </c>
      <c r="D8541">
        <v>15.85723876953125</v>
      </c>
      <c r="E8541">
        <v>1.477707528486391</v>
      </c>
      <c r="F8541">
        <v>4.3648076057434082</v>
      </c>
      <c r="G8541">
        <v>8.7128286361694336</v>
      </c>
      <c r="H8541" s="15">
        <v>-999</v>
      </c>
    </row>
    <row r="8542" spans="1:8" x14ac:dyDescent="0.35">
      <c r="A8542" s="14">
        <v>58204</v>
      </c>
      <c r="B8542">
        <v>8048.03564453125</v>
      </c>
      <c r="C8542">
        <v>10.49383544921875</v>
      </c>
      <c r="D8542">
        <v>16.13665771484375</v>
      </c>
      <c r="E8542">
        <v>1.251601235670184</v>
      </c>
      <c r="F8542">
        <v>4.4033417701721191</v>
      </c>
      <c r="G8542">
        <v>3.6958062648773189</v>
      </c>
      <c r="H8542" s="15">
        <v>-999</v>
      </c>
    </row>
    <row r="8543" spans="1:8" x14ac:dyDescent="0.35">
      <c r="A8543" s="14">
        <v>58205</v>
      </c>
      <c r="B8543">
        <v>7814.51708984375</v>
      </c>
      <c r="C8543">
        <v>8.8524169921875</v>
      </c>
      <c r="D8543">
        <v>14.09927368164062</v>
      </c>
      <c r="E8543">
        <v>1.1673380021093469</v>
      </c>
      <c r="F8543">
        <v>7.3021016120910636</v>
      </c>
      <c r="G8543">
        <v>12.35447883605957</v>
      </c>
      <c r="H8543" s="15">
        <v>-999</v>
      </c>
    </row>
    <row r="8544" spans="1:8" x14ac:dyDescent="0.35">
      <c r="A8544" s="14">
        <v>58206</v>
      </c>
      <c r="B8544">
        <v>10540.3359375</v>
      </c>
      <c r="C8544">
        <v>8.1866455078125</v>
      </c>
      <c r="D8544">
        <v>12.66891479492188</v>
      </c>
      <c r="E8544">
        <v>1.0757356178299311</v>
      </c>
      <c r="F8544">
        <v>5.4554786682128906</v>
      </c>
      <c r="G8544">
        <v>6.3823308944702148</v>
      </c>
      <c r="H8544" s="15">
        <v>-999</v>
      </c>
    </row>
    <row r="8545" spans="1:8" x14ac:dyDescent="0.35">
      <c r="A8545" s="14">
        <v>58207</v>
      </c>
      <c r="B8545">
        <v>8219.9921875</v>
      </c>
      <c r="C8545">
        <v>7.95611572265625</v>
      </c>
      <c r="D8545">
        <v>16.2137451171875</v>
      </c>
      <c r="E8545">
        <v>1.0734548716609891</v>
      </c>
      <c r="F8545">
        <v>3.5261201858520508</v>
      </c>
      <c r="G8545">
        <v>0.33929544687271118</v>
      </c>
      <c r="H8545" s="15">
        <v>-999</v>
      </c>
    </row>
    <row r="8546" spans="1:8" x14ac:dyDescent="0.35">
      <c r="A8546" s="14">
        <v>58208</v>
      </c>
      <c r="B8546">
        <v>9793.0693359375</v>
      </c>
      <c r="C8546">
        <v>11.59768676757812</v>
      </c>
      <c r="D8546">
        <v>18.25433349609375</v>
      </c>
      <c r="E8546">
        <v>1.4685957756469059</v>
      </c>
      <c r="F8546">
        <v>3.1211328506469731</v>
      </c>
      <c r="G8546">
        <v>0.31051072478294373</v>
      </c>
      <c r="H8546" s="15">
        <v>-999</v>
      </c>
    </row>
    <row r="8547" spans="1:8" x14ac:dyDescent="0.35">
      <c r="A8547" s="14">
        <v>58209</v>
      </c>
      <c r="B8547">
        <v>9559.55078125</v>
      </c>
      <c r="C8547">
        <v>7.2884521484375</v>
      </c>
      <c r="D8547">
        <v>19.509124755859379</v>
      </c>
      <c r="E8547">
        <v>1.3543731827374339</v>
      </c>
      <c r="F8547">
        <v>2.5952529907226558</v>
      </c>
      <c r="G8547">
        <v>0.14034214615821841</v>
      </c>
      <c r="H8547" s="15">
        <v>-999</v>
      </c>
    </row>
    <row r="8548" spans="1:8" x14ac:dyDescent="0.35">
      <c r="A8548" s="14">
        <v>58210</v>
      </c>
      <c r="B8548">
        <v>27638.25</v>
      </c>
      <c r="C8548">
        <v>4.59197998046875</v>
      </c>
      <c r="D8548">
        <v>21.703887939453121</v>
      </c>
      <c r="E8548">
        <v>1.1586835230991031</v>
      </c>
      <c r="F8548">
        <v>2.4841833114624019</v>
      </c>
      <c r="G8548">
        <v>0</v>
      </c>
      <c r="H8548" s="15">
        <v>-999</v>
      </c>
    </row>
    <row r="8549" spans="1:8" x14ac:dyDescent="0.35">
      <c r="A8549" s="14">
        <v>58211</v>
      </c>
      <c r="B8549">
        <v>27640.373046875</v>
      </c>
      <c r="C8549">
        <v>8.145538330078125</v>
      </c>
      <c r="D8549">
        <v>23.2305908203125</v>
      </c>
      <c r="E8549">
        <v>1.39960274842329</v>
      </c>
      <c r="F8549">
        <v>2.6511650085449219</v>
      </c>
      <c r="G8549">
        <v>0</v>
      </c>
      <c r="H8549" s="15">
        <v>-999</v>
      </c>
    </row>
    <row r="8550" spans="1:8" x14ac:dyDescent="0.35">
      <c r="A8550" s="14">
        <v>58212</v>
      </c>
      <c r="B8550">
        <v>19371.640625</v>
      </c>
      <c r="C8550">
        <v>9.757293701171875</v>
      </c>
      <c r="D8550">
        <v>19.718963623046879</v>
      </c>
      <c r="E8550">
        <v>1.2271598340013889</v>
      </c>
      <c r="F8550">
        <v>4.8366632461547852</v>
      </c>
      <c r="G8550">
        <v>4.3146699666976929E-2</v>
      </c>
      <c r="H8550" s="15">
        <v>-999</v>
      </c>
    </row>
    <row r="8551" spans="1:8" x14ac:dyDescent="0.35">
      <c r="A8551" s="14">
        <v>58213</v>
      </c>
      <c r="B8551">
        <v>23184.38671875</v>
      </c>
      <c r="C8551">
        <v>8.414306640625</v>
      </c>
      <c r="D8551">
        <v>18.05950927734375</v>
      </c>
      <c r="E8551">
        <v>1.0129509939276711</v>
      </c>
      <c r="F8551">
        <v>2.230310440063477</v>
      </c>
      <c r="G8551">
        <v>3.6849146708846088E-3</v>
      </c>
      <c r="H8551" s="15">
        <v>-999</v>
      </c>
    </row>
    <row r="8552" spans="1:8" x14ac:dyDescent="0.35">
      <c r="A8552" s="14">
        <v>58214</v>
      </c>
      <c r="B8552">
        <v>28185.962890625</v>
      </c>
      <c r="C8552">
        <v>6.654266357421875</v>
      </c>
      <c r="D8552">
        <v>24.7647705078125</v>
      </c>
      <c r="E8552">
        <v>1.1812862356996761</v>
      </c>
      <c r="F8552">
        <v>2.237488746643066</v>
      </c>
      <c r="G8552">
        <v>0</v>
      </c>
      <c r="H8552" s="15">
        <v>-999</v>
      </c>
    </row>
    <row r="8553" spans="1:8" x14ac:dyDescent="0.35">
      <c r="A8553" s="14">
        <v>58215</v>
      </c>
      <c r="B8553">
        <v>27366.517578125</v>
      </c>
      <c r="C8553">
        <v>11.0457763671875</v>
      </c>
      <c r="D8553">
        <v>29.902679443359379</v>
      </c>
      <c r="E8553">
        <v>1.759765256938508</v>
      </c>
      <c r="F8553">
        <v>3.353094100952148</v>
      </c>
      <c r="G8553">
        <v>3.430503129959106</v>
      </c>
      <c r="H8553" s="15">
        <v>-999</v>
      </c>
    </row>
    <row r="8554" spans="1:8" x14ac:dyDescent="0.35">
      <c r="A8554" s="14">
        <v>58216</v>
      </c>
      <c r="B8554">
        <v>6744.568359375</v>
      </c>
      <c r="C8554">
        <v>10.17434692382812</v>
      </c>
      <c r="D8554">
        <v>21.298126220703121</v>
      </c>
      <c r="E8554">
        <v>1.7142424719622309</v>
      </c>
      <c r="F8554">
        <v>4.5608787536621094</v>
      </c>
      <c r="G8554">
        <v>6.5408535003662109</v>
      </c>
      <c r="H8554" s="15">
        <v>-999</v>
      </c>
    </row>
    <row r="8555" spans="1:8" x14ac:dyDescent="0.35">
      <c r="A8555" s="14">
        <v>58217</v>
      </c>
      <c r="B8555">
        <v>19507.505859375</v>
      </c>
      <c r="C8555">
        <v>7.028289794921875</v>
      </c>
      <c r="D8555">
        <v>19.63543701171875</v>
      </c>
      <c r="E8555">
        <v>1.072007230115041</v>
      </c>
      <c r="F8555">
        <v>1.6311407089233401</v>
      </c>
      <c r="G8555">
        <v>0</v>
      </c>
      <c r="H8555" s="15">
        <v>-999</v>
      </c>
    </row>
    <row r="8556" spans="1:8" x14ac:dyDescent="0.35">
      <c r="A8556" s="14">
        <v>58218</v>
      </c>
      <c r="B8556">
        <v>25481.375</v>
      </c>
      <c r="C8556">
        <v>8.12066650390625</v>
      </c>
      <c r="D8556">
        <v>23.415802001953121</v>
      </c>
      <c r="E8556">
        <v>1.213358632700029</v>
      </c>
      <c r="F8556">
        <v>1.4838037490844731</v>
      </c>
      <c r="G8556">
        <v>0</v>
      </c>
      <c r="H8556" s="15">
        <v>-999</v>
      </c>
    </row>
    <row r="8557" spans="1:8" x14ac:dyDescent="0.35">
      <c r="A8557" s="14">
        <v>58219</v>
      </c>
      <c r="B8557">
        <v>27186.0703125</v>
      </c>
      <c r="C8557">
        <v>9.590850830078125</v>
      </c>
      <c r="D8557">
        <v>24.488555908203121</v>
      </c>
      <c r="E8557">
        <v>1.349888439791642</v>
      </c>
      <c r="F8557">
        <v>3.550298690795898</v>
      </c>
      <c r="G8557">
        <v>0</v>
      </c>
      <c r="H8557" s="15">
        <v>-999</v>
      </c>
    </row>
    <row r="8558" spans="1:8" x14ac:dyDescent="0.35">
      <c r="A8558" s="14">
        <v>58220</v>
      </c>
      <c r="B8558">
        <v>11037.09375</v>
      </c>
      <c r="C8558">
        <v>7.9188232421875</v>
      </c>
      <c r="D8558">
        <v>19.09478759765625</v>
      </c>
      <c r="E8558">
        <v>1.3831555959944579</v>
      </c>
      <c r="F8558">
        <v>4.0958232879638672</v>
      </c>
      <c r="G8558">
        <v>4.5506496429443359</v>
      </c>
      <c r="H8558" s="15">
        <v>-999</v>
      </c>
    </row>
    <row r="8559" spans="1:8" x14ac:dyDescent="0.35">
      <c r="A8559" s="14">
        <v>58221</v>
      </c>
      <c r="B8559">
        <v>30415.015625</v>
      </c>
      <c r="C8559">
        <v>6.40460205078125</v>
      </c>
      <c r="D8559">
        <v>18.9566650390625</v>
      </c>
      <c r="E8559">
        <v>0.8979179324892721</v>
      </c>
      <c r="F8559">
        <v>2.4407377243041992</v>
      </c>
      <c r="G8559">
        <v>0</v>
      </c>
      <c r="H8559" s="15">
        <v>-999</v>
      </c>
    </row>
    <row r="8560" spans="1:8" x14ac:dyDescent="0.35">
      <c r="A8560" s="14">
        <v>58222</v>
      </c>
      <c r="B8560">
        <v>26542.828125</v>
      </c>
      <c r="C8560">
        <v>8.564483642578125</v>
      </c>
      <c r="D8560">
        <v>26.805389404296879</v>
      </c>
      <c r="E8560">
        <v>1.2431170294038441</v>
      </c>
      <c r="F8560">
        <v>2.7599678039550781</v>
      </c>
      <c r="G8560">
        <v>0.1161242946982384</v>
      </c>
      <c r="H8560" s="15">
        <v>-999</v>
      </c>
    </row>
    <row r="8561" spans="1:8" x14ac:dyDescent="0.35">
      <c r="A8561" s="14">
        <v>58223</v>
      </c>
      <c r="B8561">
        <v>26381.486328125</v>
      </c>
      <c r="C8561">
        <v>11.32601928710938</v>
      </c>
      <c r="D8561">
        <v>21.885894775390621</v>
      </c>
      <c r="E8561">
        <v>1.320618670676281</v>
      </c>
      <c r="F8561">
        <v>3.9386634826660161</v>
      </c>
      <c r="G8561">
        <v>6.8093626759946346E-3</v>
      </c>
      <c r="H8561" s="15">
        <v>-999</v>
      </c>
    </row>
    <row r="8562" spans="1:8" x14ac:dyDescent="0.35">
      <c r="A8562" s="14">
        <v>58224</v>
      </c>
      <c r="B8562">
        <v>22432.873046875</v>
      </c>
      <c r="C8562">
        <v>8.904052734375</v>
      </c>
      <c r="D8562">
        <v>23.9671630859375</v>
      </c>
      <c r="E8562">
        <v>1.321025192357413</v>
      </c>
      <c r="F8562">
        <v>2.1007299423217769</v>
      </c>
      <c r="G8562">
        <v>0</v>
      </c>
      <c r="H8562" s="15">
        <v>-999</v>
      </c>
    </row>
    <row r="8563" spans="1:8" x14ac:dyDescent="0.35">
      <c r="A8563" s="14">
        <v>58225</v>
      </c>
      <c r="B8563">
        <v>26130.986328125</v>
      </c>
      <c r="C8563">
        <v>10.8468017578125</v>
      </c>
      <c r="D8563">
        <v>26.627655029296879</v>
      </c>
      <c r="E8563">
        <v>1.4065440457043361</v>
      </c>
      <c r="F8563">
        <v>1.705564498901367</v>
      </c>
      <c r="G8563">
        <v>0</v>
      </c>
      <c r="H8563" s="15">
        <v>-999</v>
      </c>
    </row>
    <row r="8564" spans="1:8" x14ac:dyDescent="0.35">
      <c r="A8564" s="14">
        <v>58226</v>
      </c>
      <c r="B8564">
        <v>18870.6328125</v>
      </c>
      <c r="C8564">
        <v>13.70590209960938</v>
      </c>
      <c r="D8564">
        <v>27.919891357421879</v>
      </c>
      <c r="E8564">
        <v>1.6956209498453649</v>
      </c>
      <c r="F8564">
        <v>2.0315942764282231</v>
      </c>
      <c r="G8564">
        <v>0</v>
      </c>
      <c r="H8564" s="15">
        <v>-999</v>
      </c>
    </row>
    <row r="8565" spans="1:8" x14ac:dyDescent="0.35">
      <c r="A8565" s="14">
        <v>58227</v>
      </c>
      <c r="B8565">
        <v>24893.328125</v>
      </c>
      <c r="C8565">
        <v>15.86483764648438</v>
      </c>
      <c r="D8565">
        <v>28.054779052734379</v>
      </c>
      <c r="E8565">
        <v>1.7902376877635919</v>
      </c>
      <c r="F8565">
        <v>1.71160888671875</v>
      </c>
      <c r="G8565">
        <v>0</v>
      </c>
      <c r="H8565" s="15">
        <v>-999</v>
      </c>
    </row>
    <row r="8566" spans="1:8" x14ac:dyDescent="0.35">
      <c r="A8566" s="14">
        <v>58228</v>
      </c>
      <c r="B8566">
        <v>26625.623046875</v>
      </c>
      <c r="C8566">
        <v>15.59701538085938</v>
      </c>
      <c r="D8566">
        <v>31.1103515625</v>
      </c>
      <c r="E8566">
        <v>1.9401544906252191</v>
      </c>
      <c r="F8566">
        <v>2.7433452606201172</v>
      </c>
      <c r="G8566">
        <v>0</v>
      </c>
      <c r="H8566" s="15">
        <v>-999</v>
      </c>
    </row>
    <row r="8567" spans="1:8" x14ac:dyDescent="0.35">
      <c r="A8567" s="14">
        <v>58229</v>
      </c>
      <c r="B8567">
        <v>26147.96875</v>
      </c>
      <c r="C8567">
        <v>18.068695068359379</v>
      </c>
      <c r="D8567">
        <v>33.819000244140618</v>
      </c>
      <c r="E8567">
        <v>2.0470478441347089</v>
      </c>
      <c r="F8567">
        <v>3.2922697067260742</v>
      </c>
      <c r="G8567">
        <v>0</v>
      </c>
      <c r="H8567" s="15">
        <v>-999</v>
      </c>
    </row>
    <row r="8568" spans="1:8" x14ac:dyDescent="0.35">
      <c r="A8568" s="14">
        <v>58230</v>
      </c>
      <c r="B8568">
        <v>27918.474609375</v>
      </c>
      <c r="C8568">
        <v>18.96881103515625</v>
      </c>
      <c r="D8568">
        <v>34.058837890625</v>
      </c>
      <c r="E8568">
        <v>1.8207369770050801</v>
      </c>
      <c r="F8568">
        <v>3.2306909561157231</v>
      </c>
      <c r="G8568">
        <v>0</v>
      </c>
      <c r="H8568" s="15">
        <v>-999</v>
      </c>
    </row>
    <row r="8569" spans="1:8" x14ac:dyDescent="0.35">
      <c r="A8569" s="14">
        <v>58231</v>
      </c>
      <c r="B8569">
        <v>29283.50390625</v>
      </c>
      <c r="C8569">
        <v>18.129913330078121</v>
      </c>
      <c r="D8569">
        <v>33.539581298828118</v>
      </c>
      <c r="E8569">
        <v>1.663681440183389</v>
      </c>
      <c r="F8569">
        <v>3.0871315002441411</v>
      </c>
      <c r="G8569">
        <v>0</v>
      </c>
      <c r="H8569" s="15">
        <v>-999</v>
      </c>
    </row>
    <row r="8570" spans="1:8" x14ac:dyDescent="0.35">
      <c r="A8570" s="14">
        <v>58232</v>
      </c>
      <c r="B8570">
        <v>29062.724609375</v>
      </c>
      <c r="C8570">
        <v>17.10260009765625</v>
      </c>
      <c r="D8570">
        <v>33.8992919921875</v>
      </c>
      <c r="E8570">
        <v>1.655119760493333</v>
      </c>
      <c r="F8570">
        <v>2.5336732864379878</v>
      </c>
      <c r="G8570">
        <v>0</v>
      </c>
      <c r="H8570" s="15">
        <v>-999</v>
      </c>
    </row>
    <row r="8571" spans="1:8" x14ac:dyDescent="0.35">
      <c r="A8571" s="14">
        <v>58233</v>
      </c>
      <c r="B8571">
        <v>27782.607421875</v>
      </c>
      <c r="C8571">
        <v>17.4373779296875</v>
      </c>
      <c r="D8571">
        <v>34.691558837890618</v>
      </c>
      <c r="E8571">
        <v>1.784864651310756</v>
      </c>
      <c r="F8571">
        <v>1.5948724746704099</v>
      </c>
      <c r="G8571">
        <v>0</v>
      </c>
      <c r="H8571" s="15">
        <v>-999</v>
      </c>
    </row>
    <row r="8572" spans="1:8" x14ac:dyDescent="0.35">
      <c r="A8572" s="14">
        <v>58234</v>
      </c>
      <c r="B8572">
        <v>22201.478515625</v>
      </c>
      <c r="C8572">
        <v>18.09930419921875</v>
      </c>
      <c r="D8572">
        <v>32.79229736328125</v>
      </c>
      <c r="E8572">
        <v>1.8083400055731771</v>
      </c>
      <c r="F8572">
        <v>2.3402471542358398</v>
      </c>
      <c r="G8572">
        <v>8.4458179771900177E-2</v>
      </c>
      <c r="H8572" s="15">
        <v>-999</v>
      </c>
    </row>
    <row r="8573" spans="1:8" x14ac:dyDescent="0.35">
      <c r="A8573" s="14">
        <v>58235</v>
      </c>
      <c r="B8573">
        <v>25237.23828125</v>
      </c>
      <c r="C8573">
        <v>15.35787963867188</v>
      </c>
      <c r="D8573">
        <v>27.373870849609379</v>
      </c>
      <c r="E8573">
        <v>1.7321962408963349</v>
      </c>
      <c r="F8573">
        <v>2.950372695922852</v>
      </c>
      <c r="G8573">
        <v>0</v>
      </c>
      <c r="H8573" s="15">
        <v>-999</v>
      </c>
    </row>
    <row r="8574" spans="1:8" x14ac:dyDescent="0.35">
      <c r="A8574" s="14">
        <v>58236</v>
      </c>
      <c r="B8574">
        <v>21195.216796875</v>
      </c>
      <c r="C8574">
        <v>10.72149658203125</v>
      </c>
      <c r="D8574">
        <v>21.516510009765621</v>
      </c>
      <c r="E8574">
        <v>1.2896506498215701</v>
      </c>
      <c r="F8574">
        <v>3.6715679168701172</v>
      </c>
      <c r="G8574">
        <v>0.1111345067620277</v>
      </c>
      <c r="H8574" s="15">
        <v>-999</v>
      </c>
    </row>
    <row r="8575" spans="1:8" x14ac:dyDescent="0.35">
      <c r="A8575" s="14">
        <v>58237</v>
      </c>
      <c r="B8575">
        <v>28413.11328125</v>
      </c>
      <c r="C8575">
        <v>7.928375244140625</v>
      </c>
      <c r="D8575">
        <v>23.578521728515621</v>
      </c>
      <c r="E8575">
        <v>1.2241740008151469</v>
      </c>
      <c r="F8575">
        <v>2.8037910461425781</v>
      </c>
      <c r="G8575">
        <v>0</v>
      </c>
      <c r="H8575" s="15">
        <v>-999</v>
      </c>
    </row>
    <row r="8576" spans="1:8" x14ac:dyDescent="0.35">
      <c r="A8576" s="14">
        <v>58238</v>
      </c>
      <c r="B8576">
        <v>24271.31640625</v>
      </c>
      <c r="C8576">
        <v>12.7130126953125</v>
      </c>
      <c r="D8576">
        <v>27.39208984375</v>
      </c>
      <c r="E8576">
        <v>1.5281750081356691</v>
      </c>
      <c r="F8576">
        <v>3.923174381256104</v>
      </c>
      <c r="G8576">
        <v>3.2330118119716637E-2</v>
      </c>
      <c r="H8576" s="15">
        <v>-999</v>
      </c>
    </row>
    <row r="8577" spans="1:8" x14ac:dyDescent="0.35">
      <c r="A8577" s="14">
        <v>58239</v>
      </c>
      <c r="B8577">
        <v>11633.630859375</v>
      </c>
      <c r="C8577">
        <v>11.16915893554688</v>
      </c>
      <c r="D8577">
        <v>19.928802490234379</v>
      </c>
      <c r="E8577">
        <v>1.173471228711723</v>
      </c>
      <c r="F8577">
        <v>2.9431943893432622</v>
      </c>
      <c r="G8577">
        <v>3.2330118119716637E-2</v>
      </c>
      <c r="H8577" s="15">
        <v>-999</v>
      </c>
    </row>
    <row r="8578" spans="1:8" x14ac:dyDescent="0.35">
      <c r="A8578" s="14">
        <v>58240</v>
      </c>
      <c r="B8578">
        <v>24468.74609375</v>
      </c>
      <c r="C8578">
        <v>10.37811279296875</v>
      </c>
      <c r="D8578">
        <v>21.76275634765625</v>
      </c>
      <c r="E8578">
        <v>1.0428366779318401</v>
      </c>
      <c r="F8578">
        <v>2.4195823669433589</v>
      </c>
      <c r="G8578">
        <v>0</v>
      </c>
      <c r="H8578" s="15">
        <v>-999</v>
      </c>
    </row>
    <row r="8579" spans="1:8" x14ac:dyDescent="0.35">
      <c r="A8579" s="14">
        <v>58241</v>
      </c>
      <c r="B8579">
        <v>31113.453125</v>
      </c>
      <c r="C8579">
        <v>7.89300537109375</v>
      </c>
      <c r="D8579">
        <v>23.912567138671879</v>
      </c>
      <c r="E8579">
        <v>1.1725551549168021</v>
      </c>
      <c r="F8579">
        <v>2.5091171264648442</v>
      </c>
      <c r="G8579">
        <v>0</v>
      </c>
      <c r="H8579" s="15">
        <v>-999</v>
      </c>
    </row>
    <row r="8580" spans="1:8" x14ac:dyDescent="0.35">
      <c r="A8580" s="14">
        <v>58242</v>
      </c>
      <c r="B8580">
        <v>30635.798828125</v>
      </c>
      <c r="C8580">
        <v>10.92715454101562</v>
      </c>
      <c r="D8580">
        <v>25.9317626953125</v>
      </c>
      <c r="E8580">
        <v>1.3787699104276321</v>
      </c>
      <c r="F8580">
        <v>3.2733802795410161</v>
      </c>
      <c r="G8580">
        <v>0</v>
      </c>
      <c r="H8580" s="15">
        <v>-999</v>
      </c>
    </row>
    <row r="8581" spans="1:8" x14ac:dyDescent="0.35">
      <c r="A8581" s="14">
        <v>58243</v>
      </c>
      <c r="B8581">
        <v>28442.833984375</v>
      </c>
      <c r="C8581">
        <v>13.97088623046875</v>
      </c>
      <c r="D8581">
        <v>30.8994140625</v>
      </c>
      <c r="E8581">
        <v>1.5250951914452611</v>
      </c>
      <c r="F8581">
        <v>4.024421215057373</v>
      </c>
      <c r="G8581">
        <v>0</v>
      </c>
      <c r="H8581" s="15">
        <v>-999</v>
      </c>
    </row>
    <row r="8582" spans="1:8" x14ac:dyDescent="0.35">
      <c r="A8582" s="14">
        <v>58244</v>
      </c>
      <c r="B8582">
        <v>25886.849609375</v>
      </c>
      <c r="C8582">
        <v>16.0609130859375</v>
      </c>
      <c r="D8582">
        <v>32.881134033203118</v>
      </c>
      <c r="E8582">
        <v>1.7062617489581879</v>
      </c>
      <c r="F8582">
        <v>2.7259674072265621</v>
      </c>
      <c r="G8582">
        <v>0.7293354868888855</v>
      </c>
      <c r="H8582" s="15">
        <v>-999</v>
      </c>
    </row>
    <row r="8583" spans="1:8" x14ac:dyDescent="0.35">
      <c r="A8583" s="14">
        <v>58245</v>
      </c>
      <c r="B8583">
        <v>18042.697265625</v>
      </c>
      <c r="C8583">
        <v>17.95391845703125</v>
      </c>
      <c r="D8583">
        <v>25.848236083984379</v>
      </c>
      <c r="E8583">
        <v>2.4079075412618649</v>
      </c>
      <c r="F8583">
        <v>1.5011816024780269</v>
      </c>
      <c r="G8583">
        <v>26.063905715942379</v>
      </c>
      <c r="H8583" s="15">
        <v>-999</v>
      </c>
    </row>
    <row r="8584" spans="1:8" x14ac:dyDescent="0.35">
      <c r="A8584" s="14">
        <v>58246</v>
      </c>
      <c r="B8584">
        <v>17915.322265625</v>
      </c>
      <c r="C8584">
        <v>14.96853637695312</v>
      </c>
      <c r="D8584">
        <v>24.093505859375</v>
      </c>
      <c r="E8584">
        <v>1.943697652640529</v>
      </c>
      <c r="F8584">
        <v>2.8291034698486328</v>
      </c>
      <c r="G8584">
        <v>23.956707000732418</v>
      </c>
      <c r="H8584" s="15">
        <v>-999</v>
      </c>
    </row>
    <row r="8585" spans="1:8" x14ac:dyDescent="0.35">
      <c r="A8585" s="14">
        <v>58247</v>
      </c>
      <c r="B8585">
        <v>23500.697265625</v>
      </c>
      <c r="C8585">
        <v>13.28695678710938</v>
      </c>
      <c r="D8585">
        <v>25.01531982421875</v>
      </c>
      <c r="E8585">
        <v>1.7505872015181621</v>
      </c>
      <c r="F8585">
        <v>2.3334465026855469</v>
      </c>
      <c r="G8585">
        <v>9.1503113508224487E-3</v>
      </c>
      <c r="H8585" s="15">
        <v>-999</v>
      </c>
    </row>
    <row r="8586" spans="1:8" x14ac:dyDescent="0.35">
      <c r="A8586" s="14">
        <v>58248</v>
      </c>
      <c r="B8586">
        <v>21059.3515625</v>
      </c>
      <c r="C8586">
        <v>14.90829467773438</v>
      </c>
      <c r="D8586">
        <v>26.27862548828125</v>
      </c>
      <c r="E8586">
        <v>1.7188797418590249</v>
      </c>
      <c r="F8586">
        <v>2.5899639129638672</v>
      </c>
      <c r="G8586">
        <v>2.6652019005268808E-3</v>
      </c>
      <c r="H8586" s="15">
        <v>-999</v>
      </c>
    </row>
    <row r="8587" spans="1:8" x14ac:dyDescent="0.35">
      <c r="A8587" s="14">
        <v>58249</v>
      </c>
      <c r="B8587">
        <v>26311.431640625</v>
      </c>
      <c r="C8587">
        <v>15.39804077148438</v>
      </c>
      <c r="D8587">
        <v>28.4830322265625</v>
      </c>
      <c r="E8587">
        <v>1.8968562326343299</v>
      </c>
      <c r="F8587">
        <v>1.412023544311523</v>
      </c>
      <c r="G8587">
        <v>0</v>
      </c>
      <c r="H8587" s="15">
        <v>-999</v>
      </c>
    </row>
    <row r="8588" spans="1:8" x14ac:dyDescent="0.35">
      <c r="A8588" s="14">
        <v>58250</v>
      </c>
      <c r="B8588">
        <v>17923.8125</v>
      </c>
      <c r="C8588">
        <v>18.40350341796875</v>
      </c>
      <c r="D8588">
        <v>30.298797607421879</v>
      </c>
      <c r="E8588">
        <v>2.0305073096734469</v>
      </c>
      <c r="F8588">
        <v>1.4112682342529299</v>
      </c>
      <c r="G8588">
        <v>2.6652019005268808E-3</v>
      </c>
      <c r="H8588" s="15">
        <v>-999</v>
      </c>
    </row>
    <row r="8589" spans="1:8" x14ac:dyDescent="0.35">
      <c r="A8589" s="14">
        <v>58251</v>
      </c>
      <c r="B8589">
        <v>24411.427734375</v>
      </c>
      <c r="C8589">
        <v>17.443115234375</v>
      </c>
      <c r="D8589">
        <v>30.381256103515621</v>
      </c>
      <c r="E8589">
        <v>1.954537288964378</v>
      </c>
      <c r="F8589">
        <v>2.300201416015625</v>
      </c>
      <c r="G8589">
        <v>0</v>
      </c>
      <c r="H8589" s="15">
        <v>-999</v>
      </c>
    </row>
    <row r="8590" spans="1:8" x14ac:dyDescent="0.35">
      <c r="A8590" s="14">
        <v>58252</v>
      </c>
      <c r="B8590">
        <v>29684.736328125</v>
      </c>
      <c r="C8590">
        <v>14.83749389648438</v>
      </c>
      <c r="D8590">
        <v>26.2015380859375</v>
      </c>
      <c r="E8590">
        <v>1.5696952318181361</v>
      </c>
      <c r="F8590">
        <v>2.5484075546264648</v>
      </c>
      <c r="G8590">
        <v>0</v>
      </c>
      <c r="H8590" s="15">
        <v>-999</v>
      </c>
    </row>
    <row r="8591" spans="1:8" x14ac:dyDescent="0.35">
      <c r="A8591" s="14">
        <v>58253</v>
      </c>
      <c r="B8591">
        <v>31039.15234375</v>
      </c>
      <c r="C8591">
        <v>12.82589721679688</v>
      </c>
      <c r="D8591">
        <v>26.320404052734379</v>
      </c>
      <c r="E8591">
        <v>1.274573883729643</v>
      </c>
      <c r="F8591">
        <v>3.1222658157348628</v>
      </c>
      <c r="G8591">
        <v>0</v>
      </c>
      <c r="H8591" s="15">
        <v>-999</v>
      </c>
    </row>
    <row r="8592" spans="1:8" x14ac:dyDescent="0.35">
      <c r="A8592" s="14">
        <v>58254</v>
      </c>
      <c r="B8592">
        <v>28489.5390625</v>
      </c>
      <c r="C8592">
        <v>13.9613037109375</v>
      </c>
      <c r="D8592">
        <v>31.344818115234379</v>
      </c>
      <c r="E8592">
        <v>1.484426754696301</v>
      </c>
      <c r="F8592">
        <v>3.4195842742919922</v>
      </c>
      <c r="G8592">
        <v>0</v>
      </c>
      <c r="H8592" s="15">
        <v>-999</v>
      </c>
    </row>
    <row r="8593" spans="1:8" x14ac:dyDescent="0.35">
      <c r="A8593" s="14">
        <v>58255</v>
      </c>
      <c r="B8593">
        <v>28587.19140625</v>
      </c>
      <c r="C8593">
        <v>17.352264404296879</v>
      </c>
      <c r="D8593">
        <v>32.458251953125</v>
      </c>
      <c r="E8593">
        <v>1.4867651828411359</v>
      </c>
      <c r="F8593">
        <v>3.863862037658691</v>
      </c>
      <c r="G8593">
        <v>0</v>
      </c>
      <c r="H8593" s="15">
        <v>-999</v>
      </c>
    </row>
    <row r="8594" spans="1:8" x14ac:dyDescent="0.35">
      <c r="A8594" s="14">
        <v>58256</v>
      </c>
      <c r="B8594">
        <v>29582.8359375</v>
      </c>
      <c r="C8594">
        <v>16.3411865234375</v>
      </c>
      <c r="D8594">
        <v>30.3448486328125</v>
      </c>
      <c r="E8594">
        <v>1.430987952264885</v>
      </c>
      <c r="F8594">
        <v>2.9926853179931641</v>
      </c>
      <c r="G8594">
        <v>0</v>
      </c>
      <c r="H8594" s="15">
        <v>-999</v>
      </c>
    </row>
    <row r="8595" spans="1:8" x14ac:dyDescent="0.35">
      <c r="A8595" s="14">
        <v>58257</v>
      </c>
      <c r="B8595">
        <v>25685.173828125</v>
      </c>
      <c r="C8595">
        <v>13.59591674804688</v>
      </c>
      <c r="D8595">
        <v>27.12872314453125</v>
      </c>
      <c r="E8595">
        <v>1.6913250142041949</v>
      </c>
      <c r="F8595">
        <v>3.5767440795898442</v>
      </c>
      <c r="G8595">
        <v>5.9415528994577471E-6</v>
      </c>
      <c r="H8595" s="15">
        <v>-999</v>
      </c>
    </row>
    <row r="8596" spans="1:8" x14ac:dyDescent="0.35">
      <c r="A8596" s="14">
        <v>58258</v>
      </c>
      <c r="B8596">
        <v>25767.966796875</v>
      </c>
      <c r="C8596">
        <v>11.28585815429688</v>
      </c>
      <c r="D8596">
        <v>26.607330322265621</v>
      </c>
      <c r="E8596">
        <v>1.4001422333341571</v>
      </c>
      <c r="F8596">
        <v>2.1188631057739258</v>
      </c>
      <c r="G8596">
        <v>5.9415528994577471E-6</v>
      </c>
      <c r="H8596" s="15">
        <v>-999</v>
      </c>
    </row>
    <row r="8597" spans="1:8" x14ac:dyDescent="0.35">
      <c r="A8597" s="14">
        <v>58259</v>
      </c>
      <c r="B8597">
        <v>15206.490234375</v>
      </c>
      <c r="C8597">
        <v>17.165740966796879</v>
      </c>
      <c r="D8597">
        <v>26.4488525390625</v>
      </c>
      <c r="E8597">
        <v>1.733461947036506</v>
      </c>
      <c r="F8597">
        <v>3.5098752975463872</v>
      </c>
      <c r="G8597">
        <v>1.0306549072265621</v>
      </c>
      <c r="H8597" s="15">
        <v>-999</v>
      </c>
    </row>
    <row r="8598" spans="1:8" x14ac:dyDescent="0.35">
      <c r="A8598" s="14">
        <v>58260</v>
      </c>
      <c r="B8598">
        <v>11586.9287109375</v>
      </c>
      <c r="C8598">
        <v>16.461700439453121</v>
      </c>
      <c r="D8598">
        <v>23.299102783203121</v>
      </c>
      <c r="E8598">
        <v>1.708462445795162</v>
      </c>
      <c r="F8598">
        <v>2.23182201385498</v>
      </c>
      <c r="G8598">
        <v>0.42987507581710821</v>
      </c>
      <c r="H8598" s="15">
        <v>-999</v>
      </c>
    </row>
    <row r="8599" spans="1:8" x14ac:dyDescent="0.35">
      <c r="A8599" s="14">
        <v>58261</v>
      </c>
      <c r="B8599">
        <v>27039.58984375</v>
      </c>
      <c r="C8599">
        <v>15.14456176757812</v>
      </c>
      <c r="D8599">
        <v>29.062255859375</v>
      </c>
      <c r="E8599">
        <v>1.776409233268329</v>
      </c>
      <c r="F8599">
        <v>2.200465202331543</v>
      </c>
      <c r="G8599">
        <v>8.1015549600124359E-2</v>
      </c>
      <c r="H8599" s="15">
        <v>-999</v>
      </c>
    </row>
    <row r="8600" spans="1:8" x14ac:dyDescent="0.35">
      <c r="A8600" s="14">
        <v>58262</v>
      </c>
      <c r="B8600">
        <v>29154.0078125</v>
      </c>
      <c r="C8600">
        <v>16.981109619140621</v>
      </c>
      <c r="D8600">
        <v>31.108184814453121</v>
      </c>
      <c r="E8600">
        <v>1.95887468959974</v>
      </c>
      <c r="F8600">
        <v>2.116974830627441</v>
      </c>
      <c r="G8600">
        <v>7.4216900393366814E-3</v>
      </c>
      <c r="H8600" s="15">
        <v>-999</v>
      </c>
    </row>
    <row r="8601" spans="1:8" x14ac:dyDescent="0.35">
      <c r="A8601" s="14">
        <v>58263</v>
      </c>
      <c r="B8601">
        <v>28831.326171875</v>
      </c>
      <c r="C8601">
        <v>19.661346435546879</v>
      </c>
      <c r="D8601">
        <v>31.740936279296879</v>
      </c>
      <c r="E8601">
        <v>1.6795518960149109</v>
      </c>
      <c r="F8601">
        <v>2.55218505859375</v>
      </c>
      <c r="G8601">
        <v>5.9415528994577471E-6</v>
      </c>
      <c r="H8601" s="15">
        <v>-999</v>
      </c>
    </row>
    <row r="8602" spans="1:8" x14ac:dyDescent="0.35">
      <c r="A8602" s="14">
        <v>58264</v>
      </c>
      <c r="B8602">
        <v>28230.541015625</v>
      </c>
      <c r="C8602">
        <v>18.22845458984375</v>
      </c>
      <c r="D8602">
        <v>31.442230224609379</v>
      </c>
      <c r="E8602">
        <v>1.7983384447588291</v>
      </c>
      <c r="F8602">
        <v>2.756190299987793</v>
      </c>
      <c r="G8602">
        <v>5.9415528994577471E-6</v>
      </c>
      <c r="H8602" s="15">
        <v>-999</v>
      </c>
    </row>
    <row r="8603" spans="1:8" x14ac:dyDescent="0.35">
      <c r="A8603" s="14">
        <v>58265</v>
      </c>
      <c r="B8603">
        <v>24899.6953125</v>
      </c>
      <c r="C8603">
        <v>15.64865112304688</v>
      </c>
      <c r="D8603">
        <v>26.327880859375</v>
      </c>
      <c r="E8603">
        <v>1.619337647704943</v>
      </c>
      <c r="F8603">
        <v>4.6065912246704102</v>
      </c>
      <c r="G8603">
        <v>4.5044694095849991E-2</v>
      </c>
      <c r="H8603" s="15">
        <v>-999</v>
      </c>
    </row>
    <row r="8604" spans="1:8" x14ac:dyDescent="0.35">
      <c r="A8604" s="14">
        <v>58266</v>
      </c>
      <c r="B8604">
        <v>23785.16796875</v>
      </c>
      <c r="C8604">
        <v>16.106842041015621</v>
      </c>
      <c r="D8604">
        <v>26.4403076171875</v>
      </c>
      <c r="E8604">
        <v>1.4265014449207261</v>
      </c>
      <c r="F8604">
        <v>2.5567188262939449</v>
      </c>
      <c r="G8604">
        <v>7.4216900393366814E-3</v>
      </c>
      <c r="H8604" s="15">
        <v>-999</v>
      </c>
    </row>
    <row r="8605" spans="1:8" x14ac:dyDescent="0.35">
      <c r="A8605" s="14">
        <v>58267</v>
      </c>
      <c r="B8605">
        <v>23226.841796875</v>
      </c>
      <c r="C8605">
        <v>12.6728515625</v>
      </c>
      <c r="D8605">
        <v>28.2357177734375</v>
      </c>
      <c r="E8605">
        <v>1.6677858799454801</v>
      </c>
      <c r="F8605">
        <v>3.3455381393432622</v>
      </c>
      <c r="G8605">
        <v>5.9415528994577471E-6</v>
      </c>
      <c r="H8605" s="15">
        <v>-999</v>
      </c>
    </row>
    <row r="8606" spans="1:8" x14ac:dyDescent="0.35">
      <c r="A8606" s="14">
        <v>58268</v>
      </c>
      <c r="B8606">
        <v>28737.91796875</v>
      </c>
      <c r="C8606">
        <v>13.44955444335938</v>
      </c>
      <c r="D8606">
        <v>30.99365234375</v>
      </c>
      <c r="E8606">
        <v>1.8299767481361231</v>
      </c>
      <c r="F8606">
        <v>2.7044334411621089</v>
      </c>
      <c r="G8606">
        <v>5.9415528994577471E-6</v>
      </c>
      <c r="H8606" s="15">
        <v>-999</v>
      </c>
    </row>
    <row r="8607" spans="1:8" x14ac:dyDescent="0.35">
      <c r="A8607" s="14">
        <v>58269</v>
      </c>
      <c r="B8607">
        <v>26559.810546875</v>
      </c>
      <c r="C8607">
        <v>13.73843383789062</v>
      </c>
      <c r="D8607">
        <v>30.1392822265625</v>
      </c>
      <c r="E8607">
        <v>1.826057584393378</v>
      </c>
      <c r="F8607">
        <v>2.5291404724121089</v>
      </c>
      <c r="G8607">
        <v>1.546865049749613E-2</v>
      </c>
      <c r="H8607" s="15">
        <v>-999</v>
      </c>
    </row>
    <row r="8608" spans="1:8" x14ac:dyDescent="0.35">
      <c r="A8608" s="14">
        <v>58270</v>
      </c>
      <c r="B8608">
        <v>28854.6796875</v>
      </c>
      <c r="C8608">
        <v>15.3033447265625</v>
      </c>
      <c r="D8608">
        <v>32.179901123046882</v>
      </c>
      <c r="E8608">
        <v>1.858502906302973</v>
      </c>
      <c r="F8608">
        <v>2.3236236572265621</v>
      </c>
      <c r="G8608">
        <v>5.9415528994577471E-6</v>
      </c>
      <c r="H8608" s="15">
        <v>-999</v>
      </c>
    </row>
    <row r="8609" spans="1:8" x14ac:dyDescent="0.35">
      <c r="A8609" s="14">
        <v>58271</v>
      </c>
      <c r="B8609">
        <v>29054.23046875</v>
      </c>
      <c r="C8609">
        <v>16.02362060546875</v>
      </c>
      <c r="D8609">
        <v>34.840362548828118</v>
      </c>
      <c r="E8609">
        <v>1.7893714332228861</v>
      </c>
      <c r="F8609">
        <v>2.58240795135498</v>
      </c>
      <c r="G8609">
        <v>5.9415528994577471E-6</v>
      </c>
      <c r="H8609" s="15">
        <v>-999</v>
      </c>
    </row>
    <row r="8610" spans="1:8" x14ac:dyDescent="0.35">
      <c r="A8610" s="14">
        <v>58272</v>
      </c>
      <c r="B8610">
        <v>29001.16015625</v>
      </c>
      <c r="C8610">
        <v>20.551910400390621</v>
      </c>
      <c r="D8610">
        <v>36.35101318359375</v>
      </c>
      <c r="E8610">
        <v>1.1428732909050201</v>
      </c>
      <c r="F8610">
        <v>3.7320137023925781</v>
      </c>
      <c r="G8610">
        <v>5.9415528994577471E-6</v>
      </c>
      <c r="H8610" s="15">
        <v>-999</v>
      </c>
    </row>
    <row r="8611" spans="1:8" x14ac:dyDescent="0.35">
      <c r="A8611" s="14">
        <v>58273</v>
      </c>
      <c r="B8611">
        <v>28754.900390625</v>
      </c>
      <c r="C8611">
        <v>19.860321044921879</v>
      </c>
      <c r="D8611">
        <v>37.659332275390618</v>
      </c>
      <c r="E8611">
        <v>1.243070244291876</v>
      </c>
      <c r="F8611">
        <v>3.082220077514648</v>
      </c>
      <c r="G8611">
        <v>5.9415528994577471E-6</v>
      </c>
      <c r="H8611" s="15">
        <v>-999</v>
      </c>
    </row>
    <row r="8612" spans="1:8" x14ac:dyDescent="0.35">
      <c r="A8612" s="14">
        <v>58274</v>
      </c>
      <c r="B8612">
        <v>27226.404296875</v>
      </c>
      <c r="C8612">
        <v>19.923431396484379</v>
      </c>
      <c r="D8612">
        <v>39.891571044921882</v>
      </c>
      <c r="E8612">
        <v>1.4488337642648961</v>
      </c>
      <c r="F8612">
        <v>2.5144062042236328</v>
      </c>
      <c r="G8612">
        <v>0.6865275502204895</v>
      </c>
      <c r="H8612" s="15">
        <v>-999</v>
      </c>
    </row>
    <row r="8613" spans="1:8" x14ac:dyDescent="0.35">
      <c r="A8613" s="14">
        <v>58275</v>
      </c>
      <c r="B8613">
        <v>18112.755859375</v>
      </c>
      <c r="C8613">
        <v>20.189361572265621</v>
      </c>
      <c r="D8613">
        <v>30.937957763671879</v>
      </c>
      <c r="E8613">
        <v>2.4495388676321022</v>
      </c>
      <c r="F8613">
        <v>2.1343526840209961</v>
      </c>
      <c r="G8613">
        <v>6.1776032447814941</v>
      </c>
      <c r="H8613" s="15">
        <v>-999</v>
      </c>
    </row>
    <row r="8614" spans="1:8" x14ac:dyDescent="0.35">
      <c r="A8614" s="14">
        <v>58276</v>
      </c>
      <c r="B8614">
        <v>23282.0390625</v>
      </c>
      <c r="C8614">
        <v>18.54315185546875</v>
      </c>
      <c r="D8614">
        <v>29.24102783203125</v>
      </c>
      <c r="E8614">
        <v>1.9691109484823039</v>
      </c>
      <c r="F8614">
        <v>2.1173524856567378</v>
      </c>
      <c r="G8614">
        <v>2.3892862722277641E-2</v>
      </c>
      <c r="H8614" s="15">
        <v>-999</v>
      </c>
    </row>
    <row r="8615" spans="1:8" x14ac:dyDescent="0.35">
      <c r="A8615" s="14">
        <v>58277</v>
      </c>
      <c r="B8615">
        <v>26825.17578125</v>
      </c>
      <c r="C8615">
        <v>16.42535400390625</v>
      </c>
      <c r="D8615">
        <v>32.7098388671875</v>
      </c>
      <c r="E8615">
        <v>1.884534923019147</v>
      </c>
      <c r="F8615">
        <v>2.230688095092773</v>
      </c>
      <c r="G8615">
        <v>5.9415528994577471E-6</v>
      </c>
      <c r="H8615" s="15">
        <v>-999</v>
      </c>
    </row>
    <row r="8616" spans="1:8" x14ac:dyDescent="0.35">
      <c r="A8616" s="14">
        <v>58278</v>
      </c>
      <c r="B8616">
        <v>26640.484375</v>
      </c>
      <c r="C8616">
        <v>18.279144287109379</v>
      </c>
      <c r="D8616">
        <v>34.80291748046875</v>
      </c>
      <c r="E8616">
        <v>1.6390793068236029</v>
      </c>
      <c r="F8616">
        <v>2.0013713836669922</v>
      </c>
      <c r="G8616">
        <v>5.9415528994577471E-6</v>
      </c>
      <c r="H8616" s="15">
        <v>-999</v>
      </c>
    </row>
    <row r="8617" spans="1:8" x14ac:dyDescent="0.35">
      <c r="A8617" s="14">
        <v>58279</v>
      </c>
      <c r="B8617">
        <v>25027.0703125</v>
      </c>
      <c r="C8617">
        <v>19.601104736328121</v>
      </c>
      <c r="D8617">
        <v>37.353118896484382</v>
      </c>
      <c r="E8617">
        <v>1.6630847895884571</v>
      </c>
      <c r="F8617">
        <v>2.75770092010498</v>
      </c>
      <c r="G8617">
        <v>5.9415528994577471E-6</v>
      </c>
      <c r="H8617" s="15">
        <v>-999</v>
      </c>
    </row>
    <row r="8618" spans="1:8" x14ac:dyDescent="0.35">
      <c r="A8618" s="14">
        <v>58280</v>
      </c>
      <c r="B8618">
        <v>24927.294921875</v>
      </c>
      <c r="C8618">
        <v>21.93218994140625</v>
      </c>
      <c r="D8618">
        <v>34.50848388671875</v>
      </c>
      <c r="E8618">
        <v>1.904913685260851</v>
      </c>
      <c r="F8618">
        <v>3.1082878112792969</v>
      </c>
      <c r="G8618">
        <v>5.9415528994577471E-6</v>
      </c>
      <c r="H8618" s="15">
        <v>-999</v>
      </c>
    </row>
    <row r="8619" spans="1:8" x14ac:dyDescent="0.35">
      <c r="A8619" s="14">
        <v>58281</v>
      </c>
      <c r="B8619">
        <v>19199.68359375</v>
      </c>
      <c r="C8619">
        <v>22.25836181640625</v>
      </c>
      <c r="D8619">
        <v>35.648681640625</v>
      </c>
      <c r="E8619">
        <v>1.7644384182418089</v>
      </c>
      <c r="F8619">
        <v>2.3051128387451172</v>
      </c>
      <c r="G8619">
        <v>5.9415528994577471E-6</v>
      </c>
      <c r="H8619" s="15">
        <v>-999</v>
      </c>
    </row>
    <row r="8620" spans="1:8" x14ac:dyDescent="0.35">
      <c r="A8620" s="14">
        <v>58282</v>
      </c>
      <c r="B8620">
        <v>20876.779296875</v>
      </c>
      <c r="C8620">
        <v>24.322601318359379</v>
      </c>
      <c r="D8620">
        <v>37.412017822265618</v>
      </c>
      <c r="E8620">
        <v>1.7582754263286491</v>
      </c>
      <c r="F8620">
        <v>2.4373378753662109</v>
      </c>
      <c r="G8620">
        <v>5.9415528994577471E-6</v>
      </c>
      <c r="H8620" s="15">
        <v>-999</v>
      </c>
    </row>
    <row r="8621" spans="1:8" x14ac:dyDescent="0.35">
      <c r="A8621" s="14">
        <v>58283</v>
      </c>
      <c r="B8621">
        <v>23377.5703125</v>
      </c>
      <c r="C8621">
        <v>20.9019775390625</v>
      </c>
      <c r="D8621">
        <v>38.3594970703125</v>
      </c>
      <c r="E8621">
        <v>1.9786304385925291</v>
      </c>
      <c r="F8621">
        <v>3.3096485137939449</v>
      </c>
      <c r="G8621">
        <v>14.86764621734619</v>
      </c>
      <c r="H8621" s="15">
        <v>-999</v>
      </c>
    </row>
    <row r="8622" spans="1:8" x14ac:dyDescent="0.35">
      <c r="A8622" s="14">
        <v>58284</v>
      </c>
      <c r="B8622">
        <v>11028.603515625</v>
      </c>
      <c r="C8622">
        <v>15.8629150390625</v>
      </c>
      <c r="D8622">
        <v>24.785125732421879</v>
      </c>
      <c r="E8622">
        <v>2.005123001671933</v>
      </c>
      <c r="F8622">
        <v>5.0572910308837891</v>
      </c>
      <c r="G8622">
        <v>5.693110466003418</v>
      </c>
      <c r="H8622" s="15">
        <v>-999</v>
      </c>
    </row>
    <row r="8623" spans="1:8" x14ac:dyDescent="0.35">
      <c r="A8623" s="14">
        <v>58285</v>
      </c>
      <c r="B8623">
        <v>15401.796875</v>
      </c>
      <c r="C8623">
        <v>14.72463989257812</v>
      </c>
      <c r="D8623">
        <v>24.565643310546879</v>
      </c>
      <c r="E8623">
        <v>1.6073111940638789</v>
      </c>
      <c r="F8623">
        <v>3.4248733520507808</v>
      </c>
      <c r="G8623">
        <v>2.5428719520568852</v>
      </c>
      <c r="H8623" s="15">
        <v>-999</v>
      </c>
    </row>
    <row r="8624" spans="1:8" x14ac:dyDescent="0.35">
      <c r="A8624" s="14">
        <v>58286</v>
      </c>
      <c r="B8624">
        <v>7022.673828125</v>
      </c>
      <c r="C8624">
        <v>15.79690551757812</v>
      </c>
      <c r="D8624">
        <v>23.8782958984375</v>
      </c>
      <c r="E8624">
        <v>1.987661753449719</v>
      </c>
      <c r="F8624">
        <v>4.1343574523925781</v>
      </c>
      <c r="G8624">
        <v>4.2848610877990723</v>
      </c>
      <c r="H8624" s="15">
        <v>-999</v>
      </c>
    </row>
    <row r="8625" spans="1:8" x14ac:dyDescent="0.35">
      <c r="A8625" s="14">
        <v>58287</v>
      </c>
      <c r="B8625">
        <v>22398.908203125</v>
      </c>
      <c r="C8625">
        <v>16.027435302734379</v>
      </c>
      <c r="D8625">
        <v>27.695068359375</v>
      </c>
      <c r="E8625">
        <v>2.0211225124781289</v>
      </c>
      <c r="F8625">
        <v>2.2129325866699219</v>
      </c>
      <c r="G8625">
        <v>1.546865049749613E-2</v>
      </c>
      <c r="H8625" s="15">
        <v>-999</v>
      </c>
    </row>
    <row r="8626" spans="1:8" x14ac:dyDescent="0.35">
      <c r="A8626" s="14">
        <v>58288</v>
      </c>
      <c r="B8626">
        <v>19577.5625</v>
      </c>
      <c r="C8626">
        <v>17.52825927734375</v>
      </c>
      <c r="D8626">
        <v>29.61895751953125</v>
      </c>
      <c r="E8626">
        <v>2.1752071162043061</v>
      </c>
      <c r="F8626">
        <v>2.127930641174316</v>
      </c>
      <c r="G8626">
        <v>0</v>
      </c>
      <c r="H8626" s="15">
        <v>-999</v>
      </c>
    </row>
    <row r="8627" spans="1:8" x14ac:dyDescent="0.35">
      <c r="A8627" s="14">
        <v>58289</v>
      </c>
      <c r="B8627">
        <v>21178.236328125</v>
      </c>
      <c r="C8627">
        <v>20.48016357421875</v>
      </c>
      <c r="D8627">
        <v>27.791412353515621</v>
      </c>
      <c r="E8627">
        <v>2.3645624417744919</v>
      </c>
      <c r="F8627">
        <v>1.5268707275390621</v>
      </c>
      <c r="G8627">
        <v>11.0244197845459</v>
      </c>
      <c r="H8627" s="15">
        <v>-999</v>
      </c>
    </row>
    <row r="8628" spans="1:8" x14ac:dyDescent="0.35">
      <c r="A8628" s="14">
        <v>58290</v>
      </c>
      <c r="B8628">
        <v>20360.916015625</v>
      </c>
      <c r="C8628">
        <v>20.055450439453121</v>
      </c>
      <c r="D8628">
        <v>32.592071533203118</v>
      </c>
      <c r="E8628">
        <v>2.0575801347485569</v>
      </c>
      <c r="F8628">
        <v>2.4958953857421879</v>
      </c>
      <c r="G8628">
        <v>0</v>
      </c>
      <c r="H8628" s="15">
        <v>-999</v>
      </c>
    </row>
    <row r="8629" spans="1:8" x14ac:dyDescent="0.35">
      <c r="A8629" s="14">
        <v>58291</v>
      </c>
      <c r="B8629">
        <v>21708.96484375</v>
      </c>
      <c r="C8629">
        <v>19.63934326171875</v>
      </c>
      <c r="D8629">
        <v>33.195892333984382</v>
      </c>
      <c r="E8629">
        <v>2.2042065488340108</v>
      </c>
      <c r="F8629">
        <v>2.4210929870605469</v>
      </c>
      <c r="G8629">
        <v>0.2252700477838516</v>
      </c>
      <c r="H8629" s="15">
        <v>-999</v>
      </c>
    </row>
    <row r="8630" spans="1:8" x14ac:dyDescent="0.35">
      <c r="A8630" s="14">
        <v>58292</v>
      </c>
      <c r="B8630">
        <v>20148.623046875</v>
      </c>
      <c r="C8630">
        <v>19.37725830078125</v>
      </c>
      <c r="D8630">
        <v>34.089874267578118</v>
      </c>
      <c r="E8630">
        <v>1.9563821565346979</v>
      </c>
      <c r="F8630">
        <v>2.6235866546630859</v>
      </c>
      <c r="G8630">
        <v>5.2282535471022129E-3</v>
      </c>
      <c r="H8630" s="15">
        <v>-999</v>
      </c>
    </row>
    <row r="8631" spans="1:8" x14ac:dyDescent="0.35">
      <c r="A8631" s="14">
        <v>58293</v>
      </c>
      <c r="B8631">
        <v>18976.775390625</v>
      </c>
      <c r="C8631">
        <v>19.414581298828121</v>
      </c>
      <c r="D8631">
        <v>27.343902587890621</v>
      </c>
      <c r="E8631">
        <v>2.4481010335570592</v>
      </c>
      <c r="F8631">
        <v>1.510248184204102</v>
      </c>
      <c r="G8631">
        <v>18.00433349609375</v>
      </c>
      <c r="H8631" s="15">
        <v>-999</v>
      </c>
    </row>
    <row r="8632" spans="1:8" x14ac:dyDescent="0.35">
      <c r="A8632" s="14">
        <v>58294</v>
      </c>
      <c r="B8632">
        <v>18049.068359375</v>
      </c>
      <c r="C8632">
        <v>19.47100830078125</v>
      </c>
      <c r="D8632">
        <v>28.162933349609379</v>
      </c>
      <c r="E8632">
        <v>2.5757656328210841</v>
      </c>
      <c r="F8632">
        <v>1.0047693252563481</v>
      </c>
      <c r="G8632">
        <v>4.4886131286621094</v>
      </c>
      <c r="H8632" s="15">
        <v>-999</v>
      </c>
    </row>
    <row r="8633" spans="1:8" x14ac:dyDescent="0.35">
      <c r="A8633" s="14">
        <v>58295</v>
      </c>
      <c r="B8633">
        <v>15926.15625</v>
      </c>
      <c r="C8633">
        <v>16.836669921875</v>
      </c>
      <c r="D8633">
        <v>27.65118408203125</v>
      </c>
      <c r="E8633">
        <v>2.2528063234258529</v>
      </c>
      <c r="F8633">
        <v>2.5091171264648442</v>
      </c>
      <c r="G8633">
        <v>0.31913682818412781</v>
      </c>
      <c r="H8633" s="15">
        <v>-999</v>
      </c>
    </row>
    <row r="8634" spans="1:8" x14ac:dyDescent="0.35">
      <c r="A8634" s="14">
        <v>58296</v>
      </c>
      <c r="B8634">
        <v>12181.345703125</v>
      </c>
      <c r="C8634">
        <v>14.201416015625</v>
      </c>
      <c r="D8634">
        <v>23.849395751953121</v>
      </c>
      <c r="E8634">
        <v>1.874470557455155</v>
      </c>
      <c r="F8634">
        <v>2.1196193695068359</v>
      </c>
      <c r="G8634">
        <v>7.3986977338790894E-2</v>
      </c>
      <c r="H8634" s="15">
        <v>-999</v>
      </c>
    </row>
    <row r="8635" spans="1:8" x14ac:dyDescent="0.35">
      <c r="A8635" s="14">
        <v>58297</v>
      </c>
      <c r="B8635">
        <v>22817.123046875</v>
      </c>
      <c r="C8635">
        <v>15.11297607421875</v>
      </c>
      <c r="D8635">
        <v>28.563323974609379</v>
      </c>
      <c r="E8635">
        <v>1.944505508947765</v>
      </c>
      <c r="F8635">
        <v>1.293398857116699</v>
      </c>
      <c r="G8635">
        <v>2.4171506520360708E-3</v>
      </c>
      <c r="H8635" s="15">
        <v>-999</v>
      </c>
    </row>
    <row r="8636" spans="1:8" x14ac:dyDescent="0.35">
      <c r="A8636" s="14">
        <v>58298</v>
      </c>
      <c r="B8636">
        <v>24430.533203125</v>
      </c>
      <c r="C8636">
        <v>16.580322265625</v>
      </c>
      <c r="D8636">
        <v>32.6820068359375</v>
      </c>
      <c r="E8636">
        <v>2.024229142844665</v>
      </c>
      <c r="F8636">
        <v>2.450560569763184</v>
      </c>
      <c r="G8636">
        <v>0</v>
      </c>
      <c r="H8636" s="15">
        <v>-999</v>
      </c>
    </row>
    <row r="8637" spans="1:8" x14ac:dyDescent="0.35">
      <c r="A8637" s="14">
        <v>58299</v>
      </c>
      <c r="B8637">
        <v>23003.9375</v>
      </c>
      <c r="C8637">
        <v>18.351837158203121</v>
      </c>
      <c r="D8637">
        <v>30.31488037109375</v>
      </c>
      <c r="E8637">
        <v>2.143510950356331</v>
      </c>
      <c r="F8637">
        <v>2.248444557189941</v>
      </c>
      <c r="G8637">
        <v>2.4171506520360708E-3</v>
      </c>
      <c r="H8637" s="15">
        <v>-999</v>
      </c>
    </row>
    <row r="8638" spans="1:8" x14ac:dyDescent="0.35">
      <c r="A8638" s="14">
        <v>58300</v>
      </c>
      <c r="B8638">
        <v>24351.986328125</v>
      </c>
      <c r="C8638">
        <v>16.95623779296875</v>
      </c>
      <c r="D8638">
        <v>30.805206298828121</v>
      </c>
      <c r="E8638">
        <v>2.0401440362523782</v>
      </c>
      <c r="F8638">
        <v>2.3368463516235352</v>
      </c>
      <c r="G8638">
        <v>0</v>
      </c>
      <c r="H8638" s="15">
        <v>-999</v>
      </c>
    </row>
    <row r="8639" spans="1:8" x14ac:dyDescent="0.35">
      <c r="A8639" s="14">
        <v>58301</v>
      </c>
      <c r="B8639">
        <v>24303.16015625</v>
      </c>
      <c r="C8639">
        <v>17.927154541015621</v>
      </c>
      <c r="D8639">
        <v>31.015045166015621</v>
      </c>
      <c r="E8639">
        <v>1.887451687002687</v>
      </c>
      <c r="F8639">
        <v>2.9496173858642578</v>
      </c>
      <c r="G8639">
        <v>0</v>
      </c>
      <c r="H8639" s="15">
        <v>-999</v>
      </c>
    </row>
    <row r="8640" spans="1:8" x14ac:dyDescent="0.35">
      <c r="A8640" s="14">
        <v>58302</v>
      </c>
      <c r="B8640">
        <v>24118.46484375</v>
      </c>
      <c r="C8640">
        <v>17.036590576171879</v>
      </c>
      <c r="D8640">
        <v>31.214202880859379</v>
      </c>
      <c r="E8640">
        <v>1.9641325879746641</v>
      </c>
      <c r="F8640">
        <v>3.3795385360717769</v>
      </c>
      <c r="G8640">
        <v>0</v>
      </c>
      <c r="H8640" s="15">
        <v>-999</v>
      </c>
    </row>
    <row r="8641" spans="1:8" x14ac:dyDescent="0.35">
      <c r="A8641" s="14">
        <v>58303</v>
      </c>
      <c r="B8641">
        <v>23632.3203125</v>
      </c>
      <c r="C8641">
        <v>17.18389892578125</v>
      </c>
      <c r="D8641">
        <v>34.8607177734375</v>
      </c>
      <c r="E8641">
        <v>1.945722682307087</v>
      </c>
      <c r="F8641">
        <v>3.4233617782592769</v>
      </c>
      <c r="G8641">
        <v>0</v>
      </c>
      <c r="H8641" s="15">
        <v>-999</v>
      </c>
    </row>
    <row r="8642" spans="1:8" x14ac:dyDescent="0.35">
      <c r="A8642" s="14">
        <v>58304</v>
      </c>
      <c r="B8642">
        <v>23282.0390625</v>
      </c>
      <c r="C8642">
        <v>19.07403564453125</v>
      </c>
      <c r="D8642">
        <v>37.8466796875</v>
      </c>
      <c r="E8642">
        <v>2.0317384471702842</v>
      </c>
      <c r="F8642">
        <v>1.9688816070556641</v>
      </c>
      <c r="G8642">
        <v>0</v>
      </c>
      <c r="H8642" s="15">
        <v>-999</v>
      </c>
    </row>
    <row r="8643" spans="1:8" x14ac:dyDescent="0.35">
      <c r="A8643" s="14">
        <v>58305</v>
      </c>
      <c r="B8643">
        <v>22615.4453125</v>
      </c>
      <c r="C8643">
        <v>21.342010498046879</v>
      </c>
      <c r="D8643">
        <v>36.488067626953118</v>
      </c>
      <c r="E8643">
        <v>2.1103974457162691</v>
      </c>
      <c r="F8643">
        <v>2.942439079284668</v>
      </c>
      <c r="G8643">
        <v>0</v>
      </c>
      <c r="H8643" s="15">
        <v>-999</v>
      </c>
    </row>
    <row r="8644" spans="1:8" x14ac:dyDescent="0.35">
      <c r="A8644" s="14">
        <v>58306</v>
      </c>
      <c r="B8644">
        <v>20755.775390625</v>
      </c>
      <c r="C8644">
        <v>19.430816650390621</v>
      </c>
      <c r="D8644">
        <v>32.517120361328118</v>
      </c>
      <c r="E8644">
        <v>2.2307355651267202</v>
      </c>
      <c r="F8644">
        <v>2.014216423034668</v>
      </c>
      <c r="G8644">
        <v>0</v>
      </c>
      <c r="H8644" s="15">
        <v>-999</v>
      </c>
    </row>
    <row r="8645" spans="1:8" x14ac:dyDescent="0.35">
      <c r="A8645" s="14">
        <v>58307</v>
      </c>
      <c r="B8645">
        <v>19768.625</v>
      </c>
      <c r="C8645">
        <v>19.553253173828121</v>
      </c>
      <c r="D8645">
        <v>28.7303466796875</v>
      </c>
      <c r="E8645">
        <v>2.4761947078318172</v>
      </c>
      <c r="F8645">
        <v>1.4811592102050779</v>
      </c>
      <c r="G8645">
        <v>21.887910842895511</v>
      </c>
      <c r="H8645" s="15">
        <v>-999</v>
      </c>
    </row>
    <row r="8646" spans="1:8" x14ac:dyDescent="0.35">
      <c r="A8646" s="14">
        <v>58308</v>
      </c>
      <c r="B8646">
        <v>18072.41796875</v>
      </c>
      <c r="C8646">
        <v>17.07867431640625</v>
      </c>
      <c r="D8646">
        <v>26.80108642578125</v>
      </c>
      <c r="E8646">
        <v>2.0009810304161202</v>
      </c>
      <c r="F8646">
        <v>2.1460638046264648</v>
      </c>
      <c r="G8646">
        <v>7.3986977338790894E-2</v>
      </c>
      <c r="H8646" s="15">
        <v>-999</v>
      </c>
    </row>
    <row r="8647" spans="1:8" x14ac:dyDescent="0.35">
      <c r="A8647" s="14">
        <v>58309</v>
      </c>
      <c r="B8647">
        <v>17078.8984375</v>
      </c>
      <c r="C8647">
        <v>16.982086181640621</v>
      </c>
      <c r="D8647">
        <v>26.868560791015621</v>
      </c>
      <c r="E8647">
        <v>1.855386622470707</v>
      </c>
      <c r="F8647">
        <v>1.824189186096191</v>
      </c>
      <c r="G8647">
        <v>2.4171506520360708E-3</v>
      </c>
      <c r="H8647" s="15">
        <v>-999</v>
      </c>
    </row>
    <row r="8648" spans="1:8" x14ac:dyDescent="0.35">
      <c r="A8648" s="14">
        <v>58310</v>
      </c>
      <c r="B8648">
        <v>12769.38671875</v>
      </c>
      <c r="C8648">
        <v>15.47552490234375</v>
      </c>
      <c r="D8648">
        <v>25.552764892578121</v>
      </c>
      <c r="E8648">
        <v>1.782276612300735</v>
      </c>
      <c r="F8648">
        <v>1.348177909851074</v>
      </c>
      <c r="G8648">
        <v>0.21553641557693479</v>
      </c>
      <c r="H8648" s="15">
        <v>-999</v>
      </c>
    </row>
    <row r="8649" spans="1:8" x14ac:dyDescent="0.35">
      <c r="A8649" s="14">
        <v>58311</v>
      </c>
      <c r="B8649">
        <v>21089.072265625</v>
      </c>
      <c r="C8649">
        <v>13.454345703125</v>
      </c>
      <c r="D8649">
        <v>27.777496337890621</v>
      </c>
      <c r="E8649">
        <v>1.7319810822942749</v>
      </c>
      <c r="F8649">
        <v>1.2828207015991211</v>
      </c>
      <c r="G8649">
        <v>0</v>
      </c>
      <c r="H8649" s="15">
        <v>-999</v>
      </c>
    </row>
    <row r="8650" spans="1:8" x14ac:dyDescent="0.35">
      <c r="A8650" s="14">
        <v>58312</v>
      </c>
      <c r="B8650">
        <v>21819.353515625</v>
      </c>
      <c r="C8650">
        <v>16.578399658203121</v>
      </c>
      <c r="D8650">
        <v>31.986114501953121</v>
      </c>
      <c r="E8650">
        <v>1.9956860712096749</v>
      </c>
      <c r="F8650">
        <v>2.0791959762573242</v>
      </c>
      <c r="G8650">
        <v>5.695284366607666</v>
      </c>
      <c r="H8650" s="15">
        <v>-999</v>
      </c>
    </row>
    <row r="8651" spans="1:8" x14ac:dyDescent="0.35">
      <c r="A8651" s="14">
        <v>58313</v>
      </c>
      <c r="B8651">
        <v>8882.3408203125</v>
      </c>
      <c r="C8651">
        <v>17.9749755859375</v>
      </c>
      <c r="D8651">
        <v>24.349395751953121</v>
      </c>
      <c r="E8651">
        <v>2.0372140305600568</v>
      </c>
      <c r="F8651">
        <v>3.4218511581420898</v>
      </c>
      <c r="G8651">
        <v>6.491976261138916</v>
      </c>
      <c r="H8651" s="15">
        <v>-999</v>
      </c>
    </row>
    <row r="8652" spans="1:8" x14ac:dyDescent="0.35">
      <c r="A8652" s="14">
        <v>58314</v>
      </c>
      <c r="B8652">
        <v>18114.875</v>
      </c>
      <c r="C8652">
        <v>16.4693603515625</v>
      </c>
      <c r="D8652">
        <v>25.212310791015621</v>
      </c>
      <c r="E8652">
        <v>1.724532052515219</v>
      </c>
      <c r="F8652">
        <v>1.3916234970092769</v>
      </c>
      <c r="G8652">
        <v>2.803288213908672E-2</v>
      </c>
      <c r="H8652" s="15">
        <v>-999</v>
      </c>
    </row>
    <row r="8653" spans="1:8" x14ac:dyDescent="0.35">
      <c r="A8653" s="14">
        <v>58315</v>
      </c>
      <c r="B8653">
        <v>20768.515625</v>
      </c>
      <c r="C8653">
        <v>15.00106811523438</v>
      </c>
      <c r="D8653">
        <v>27.82781982421875</v>
      </c>
      <c r="E8653">
        <v>1.6453727108513909</v>
      </c>
      <c r="F8653">
        <v>1.83476734161377</v>
      </c>
      <c r="G8653">
        <v>0</v>
      </c>
      <c r="H8653" s="15">
        <v>-999</v>
      </c>
    </row>
    <row r="8654" spans="1:8" x14ac:dyDescent="0.35">
      <c r="A8654" s="14">
        <v>58316</v>
      </c>
      <c r="B8654">
        <v>15860.34375</v>
      </c>
      <c r="C8654">
        <v>15.95953369140625</v>
      </c>
      <c r="D8654">
        <v>24.8814697265625</v>
      </c>
      <c r="E8654">
        <v>1.7881369929668181</v>
      </c>
      <c r="F8654">
        <v>2.5748519897460942</v>
      </c>
      <c r="G8654">
        <v>1.165839564055204E-2</v>
      </c>
      <c r="H8654" s="15">
        <v>-999</v>
      </c>
    </row>
    <row r="8655" spans="1:8" x14ac:dyDescent="0.35">
      <c r="A8655" s="14">
        <v>58317</v>
      </c>
      <c r="B8655">
        <v>17649.958984375</v>
      </c>
      <c r="C8655">
        <v>13.2152099609375</v>
      </c>
      <c r="D8655">
        <v>26.4820556640625</v>
      </c>
      <c r="E8655">
        <v>1.709407000493012</v>
      </c>
      <c r="F8655">
        <v>1.926569938659668</v>
      </c>
      <c r="G8655">
        <v>0</v>
      </c>
      <c r="H8655" s="15">
        <v>-999</v>
      </c>
    </row>
    <row r="8656" spans="1:8" x14ac:dyDescent="0.35">
      <c r="A8656" s="14">
        <v>58318</v>
      </c>
      <c r="B8656">
        <v>20212.310546875</v>
      </c>
      <c r="C8656">
        <v>14.74951171875</v>
      </c>
      <c r="D8656">
        <v>30.217437744140621</v>
      </c>
      <c r="E8656">
        <v>1.916277799322587</v>
      </c>
      <c r="F8656">
        <v>1.9953269958496089</v>
      </c>
      <c r="G8656">
        <v>0</v>
      </c>
      <c r="H8656" s="15">
        <v>-999</v>
      </c>
    </row>
    <row r="8657" spans="1:8" x14ac:dyDescent="0.35">
      <c r="A8657" s="14">
        <v>58319</v>
      </c>
      <c r="B8657">
        <v>9536.2001953125</v>
      </c>
      <c r="C8657">
        <v>15.6649169921875</v>
      </c>
      <c r="D8657">
        <v>26.09234619140625</v>
      </c>
      <c r="E8657">
        <v>1.943554285410114</v>
      </c>
      <c r="F8657">
        <v>3.5057201385498051</v>
      </c>
      <c r="G8657">
        <v>0.98397946357727051</v>
      </c>
      <c r="H8657" s="15">
        <v>-999</v>
      </c>
    </row>
    <row r="8658" spans="1:8" x14ac:dyDescent="0.35">
      <c r="A8658" s="14">
        <v>58320</v>
      </c>
      <c r="B8658">
        <v>7984.34814453125</v>
      </c>
      <c r="C8658">
        <v>16.677886962890621</v>
      </c>
      <c r="D8658">
        <v>23.3001708984375</v>
      </c>
      <c r="E8658">
        <v>1.8046719207419359</v>
      </c>
      <c r="F8658">
        <v>1.6352958679199221</v>
      </c>
      <c r="G8658">
        <v>5.3368251770734787E-2</v>
      </c>
      <c r="H8658" s="15">
        <v>-999</v>
      </c>
    </row>
    <row r="8659" spans="1:8" x14ac:dyDescent="0.35">
      <c r="A8659" s="14">
        <v>58321</v>
      </c>
      <c r="B8659">
        <v>15123.697265625</v>
      </c>
      <c r="C8659">
        <v>14.2760009765625</v>
      </c>
      <c r="D8659">
        <v>24.309783935546879</v>
      </c>
      <c r="E8659">
        <v>1.735683898461043</v>
      </c>
      <c r="F8659">
        <v>1.092793464660645</v>
      </c>
      <c r="G8659">
        <v>2.8586015105247501E-2</v>
      </c>
      <c r="H8659" s="15">
        <v>-999</v>
      </c>
    </row>
    <row r="8660" spans="1:8" x14ac:dyDescent="0.35">
      <c r="A8660" s="14">
        <v>58322</v>
      </c>
      <c r="B8660">
        <v>19741.0234375</v>
      </c>
      <c r="C8660">
        <v>12.69293212890625</v>
      </c>
      <c r="D8660">
        <v>26.705810546875</v>
      </c>
      <c r="E8660">
        <v>1.6554625647225609</v>
      </c>
      <c r="F8660">
        <v>1.4312906265258789</v>
      </c>
      <c r="G8660">
        <v>0</v>
      </c>
      <c r="H8660" s="15">
        <v>-999</v>
      </c>
    </row>
    <row r="8661" spans="1:8" x14ac:dyDescent="0.35">
      <c r="A8661" s="14">
        <v>58323</v>
      </c>
      <c r="B8661">
        <v>13291.6259765625</v>
      </c>
      <c r="C8661">
        <v>15.08047485351562</v>
      </c>
      <c r="D8661">
        <v>25.206939697265621</v>
      </c>
      <c r="E8661">
        <v>1.892225480579397</v>
      </c>
      <c r="F8661">
        <v>1.4671812057495119</v>
      </c>
      <c r="G8661">
        <v>0.1090992018580437</v>
      </c>
      <c r="H8661" s="15">
        <v>-999</v>
      </c>
    </row>
    <row r="8662" spans="1:8" x14ac:dyDescent="0.35">
      <c r="A8662" s="14">
        <v>58324</v>
      </c>
      <c r="B8662">
        <v>19499.015625</v>
      </c>
      <c r="C8662">
        <v>13.35964965820312</v>
      </c>
      <c r="D8662">
        <v>29.26995849609375</v>
      </c>
      <c r="E8662">
        <v>1.7172055556139521</v>
      </c>
      <c r="F8662">
        <v>1.6640081405639651</v>
      </c>
      <c r="G8662">
        <v>0</v>
      </c>
      <c r="H8662" s="15">
        <v>-999</v>
      </c>
    </row>
    <row r="8663" spans="1:8" x14ac:dyDescent="0.35">
      <c r="A8663" s="14">
        <v>58325</v>
      </c>
      <c r="B8663">
        <v>19074.4296875</v>
      </c>
      <c r="C8663">
        <v>16.675994873046879</v>
      </c>
      <c r="D8663">
        <v>34.514923095703118</v>
      </c>
      <c r="E8663">
        <v>1.907018552703601</v>
      </c>
      <c r="F8663">
        <v>3.9492416381835942</v>
      </c>
      <c r="G8663">
        <v>0</v>
      </c>
      <c r="H8663" s="15">
        <v>-999</v>
      </c>
    </row>
    <row r="8664" spans="1:8" x14ac:dyDescent="0.35">
      <c r="A8664" s="14">
        <v>58326</v>
      </c>
      <c r="B8664">
        <v>10294.0771484375</v>
      </c>
      <c r="C8664">
        <v>17.16668701171875</v>
      </c>
      <c r="D8664">
        <v>24.45751953125</v>
      </c>
      <c r="E8664">
        <v>1.958919613670042</v>
      </c>
      <c r="F8664">
        <v>1.3428888320922849</v>
      </c>
      <c r="G8664">
        <v>0.37151345610618591</v>
      </c>
      <c r="H8664" s="15">
        <v>-999</v>
      </c>
    </row>
    <row r="8665" spans="1:8" x14ac:dyDescent="0.35">
      <c r="A8665" s="14">
        <v>58327</v>
      </c>
      <c r="B8665">
        <v>16072.6357421875</v>
      </c>
      <c r="C8665">
        <v>16.33258056640625</v>
      </c>
      <c r="D8665">
        <v>29.540802001953121</v>
      </c>
      <c r="E8665">
        <v>2.239209555588952</v>
      </c>
      <c r="F8665">
        <v>2.8944606781005859</v>
      </c>
      <c r="G8665">
        <v>7.7620563507080078</v>
      </c>
      <c r="H8665" s="15">
        <v>-999</v>
      </c>
    </row>
    <row r="8666" spans="1:8" x14ac:dyDescent="0.35">
      <c r="A8666" s="14">
        <v>58328</v>
      </c>
      <c r="B8666">
        <v>6831.61181640625</v>
      </c>
      <c r="C8666">
        <v>13.90679931640625</v>
      </c>
      <c r="D8666">
        <v>22.2135009765625</v>
      </c>
      <c r="E8666">
        <v>1.8675951912159661</v>
      </c>
      <c r="F8666">
        <v>4.2454266548156738</v>
      </c>
      <c r="G8666">
        <v>6.230341911315918</v>
      </c>
      <c r="H8666" s="15">
        <v>-999</v>
      </c>
    </row>
    <row r="8667" spans="1:8" x14ac:dyDescent="0.35">
      <c r="A8667" s="14">
        <v>58329</v>
      </c>
      <c r="B8667">
        <v>13934.869140625</v>
      </c>
      <c r="C8667">
        <v>14.21670532226562</v>
      </c>
      <c r="D8667">
        <v>21.90301513671875</v>
      </c>
      <c r="E8667">
        <v>1.344206834045824</v>
      </c>
      <c r="F8667">
        <v>3.6847906112670898</v>
      </c>
      <c r="G8667">
        <v>1.006831042468548E-2</v>
      </c>
      <c r="H8667" s="15">
        <v>-999</v>
      </c>
    </row>
    <row r="8668" spans="1:8" x14ac:dyDescent="0.35">
      <c r="A8668" s="14">
        <v>58330</v>
      </c>
      <c r="B8668">
        <v>7077.86572265625</v>
      </c>
      <c r="C8668">
        <v>13.52224731445312</v>
      </c>
      <c r="D8668">
        <v>22.391204833984379</v>
      </c>
      <c r="E8668">
        <v>1.6779600580946621</v>
      </c>
      <c r="F8668">
        <v>5.5476589202880859</v>
      </c>
      <c r="G8668">
        <v>5.3885226249694824</v>
      </c>
      <c r="H8668" s="15">
        <v>-999</v>
      </c>
    </row>
    <row r="8669" spans="1:8" x14ac:dyDescent="0.35">
      <c r="A8669" s="14">
        <v>58331</v>
      </c>
      <c r="B8669">
        <v>10599.7734375</v>
      </c>
      <c r="C8669">
        <v>15.15411376953125</v>
      </c>
      <c r="D8669">
        <v>23.47576904296875</v>
      </c>
      <c r="E8669">
        <v>1.9309973182595419</v>
      </c>
      <c r="F8669">
        <v>2.3765144348144531</v>
      </c>
      <c r="G8669">
        <v>0.19110940396785739</v>
      </c>
      <c r="H8669" s="15">
        <v>-999</v>
      </c>
    </row>
    <row r="8670" spans="1:8" x14ac:dyDescent="0.35">
      <c r="A8670" s="14">
        <v>58332</v>
      </c>
      <c r="B8670">
        <v>14198.1083984375</v>
      </c>
      <c r="C8670">
        <v>13.7393798828125</v>
      </c>
      <c r="D8670">
        <v>25.113800048828121</v>
      </c>
      <c r="E8670">
        <v>1.9915741627362931</v>
      </c>
      <c r="F8670">
        <v>3.1471996307373051</v>
      </c>
      <c r="G8670">
        <v>11.211995124816889</v>
      </c>
      <c r="H8670" s="15">
        <v>-999</v>
      </c>
    </row>
    <row r="8671" spans="1:8" x14ac:dyDescent="0.35">
      <c r="A8671" s="14">
        <v>58333</v>
      </c>
      <c r="B8671">
        <v>8143.5693359375</v>
      </c>
      <c r="C8671">
        <v>13.88095092773438</v>
      </c>
      <c r="D8671">
        <v>21.179290771484379</v>
      </c>
      <c r="E8671">
        <v>1.562055002908012</v>
      </c>
      <c r="F8671">
        <v>4.9288434982299796</v>
      </c>
      <c r="G8671">
        <v>0.20640295743942261</v>
      </c>
      <c r="H8671" s="15">
        <v>-999</v>
      </c>
    </row>
    <row r="8672" spans="1:8" x14ac:dyDescent="0.35">
      <c r="A8672" s="14">
        <v>58334</v>
      </c>
      <c r="B8672">
        <v>16509.95703125</v>
      </c>
      <c r="C8672">
        <v>12.93399047851562</v>
      </c>
      <c r="D8672">
        <v>23.41473388671875</v>
      </c>
      <c r="E8672">
        <v>1.4846793903476361</v>
      </c>
      <c r="F8672">
        <v>2.2367334365844731</v>
      </c>
      <c r="G8672">
        <v>0</v>
      </c>
      <c r="H8672" s="15">
        <v>-999</v>
      </c>
    </row>
    <row r="8673" spans="1:8" x14ac:dyDescent="0.35">
      <c r="A8673" s="14">
        <v>58335</v>
      </c>
      <c r="B8673">
        <v>14482.5791015625</v>
      </c>
      <c r="C8673">
        <v>13.081298828125</v>
      </c>
      <c r="D8673">
        <v>24.4339599609375</v>
      </c>
      <c r="E8673">
        <v>1.6627757795102409</v>
      </c>
      <c r="F8673">
        <v>2.5238513946533199</v>
      </c>
      <c r="G8673">
        <v>2.0295348018407822E-2</v>
      </c>
      <c r="H8673" s="15">
        <v>-999</v>
      </c>
    </row>
    <row r="8674" spans="1:8" x14ac:dyDescent="0.35">
      <c r="A8674" s="14">
        <v>58336</v>
      </c>
      <c r="B8674">
        <v>9423.6806640625</v>
      </c>
      <c r="C8674">
        <v>12.7484130859375</v>
      </c>
      <c r="D8674">
        <v>22.321624755859379</v>
      </c>
      <c r="E8674">
        <v>1.6817030419308929</v>
      </c>
      <c r="F8674">
        <v>2.5684299468994141</v>
      </c>
      <c r="G8674">
        <v>0.39006611704826349</v>
      </c>
      <c r="H8674" s="15">
        <v>-999</v>
      </c>
    </row>
    <row r="8675" spans="1:8" x14ac:dyDescent="0.35">
      <c r="A8675" s="14">
        <v>58337</v>
      </c>
      <c r="B8675">
        <v>15800.90625</v>
      </c>
      <c r="C8675">
        <v>11.611083984375</v>
      </c>
      <c r="D8675">
        <v>23.809783935546879</v>
      </c>
      <c r="E8675">
        <v>1.600233899244486</v>
      </c>
      <c r="F8675">
        <v>1.7063198089599609</v>
      </c>
      <c r="G8675">
        <v>0</v>
      </c>
      <c r="H8675" s="15">
        <v>-999</v>
      </c>
    </row>
    <row r="8676" spans="1:8" x14ac:dyDescent="0.35">
      <c r="A8676" s="14">
        <v>58338</v>
      </c>
      <c r="B8676">
        <v>4878.53076171875</v>
      </c>
      <c r="C8676">
        <v>13.33096313476562</v>
      </c>
      <c r="D8676">
        <v>21.446929931640621</v>
      </c>
      <c r="E8676">
        <v>1.7843149010149211</v>
      </c>
      <c r="F8676">
        <v>1.504203796386719</v>
      </c>
      <c r="G8676">
        <v>0.98397946357727051</v>
      </c>
      <c r="H8676" s="15">
        <v>-999</v>
      </c>
    </row>
    <row r="8677" spans="1:8" x14ac:dyDescent="0.35">
      <c r="A8677" s="14">
        <v>58339</v>
      </c>
      <c r="B8677">
        <v>12567.71484375</v>
      </c>
      <c r="C8677">
        <v>13.9029541015625</v>
      </c>
      <c r="D8677">
        <v>23.112823486328121</v>
      </c>
      <c r="E8677">
        <v>1.603148215288652</v>
      </c>
      <c r="F8677">
        <v>3.6141443252563481</v>
      </c>
      <c r="G8677">
        <v>2.0295348018407822E-2</v>
      </c>
      <c r="H8677" s="15">
        <v>-999</v>
      </c>
    </row>
    <row r="8678" spans="1:8" x14ac:dyDescent="0.35">
      <c r="A8678" s="14">
        <v>58340</v>
      </c>
      <c r="B8678">
        <v>14663.025390625</v>
      </c>
      <c r="C8678">
        <v>13.41226196289062</v>
      </c>
      <c r="D8678">
        <v>26.4263916015625</v>
      </c>
      <c r="E8678">
        <v>1.634555088240041</v>
      </c>
      <c r="F8678">
        <v>2.220488548278809</v>
      </c>
      <c r="G8678">
        <v>0</v>
      </c>
      <c r="H8678" s="15">
        <v>-999</v>
      </c>
    </row>
    <row r="8679" spans="1:8" x14ac:dyDescent="0.35">
      <c r="A8679" s="14">
        <v>58341</v>
      </c>
      <c r="B8679">
        <v>13603.69140625</v>
      </c>
      <c r="C8679">
        <v>15.52813720703125</v>
      </c>
      <c r="D8679">
        <v>25.194091796875</v>
      </c>
      <c r="E8679">
        <v>1.93033778469224</v>
      </c>
      <c r="F8679">
        <v>2.7048110961914058</v>
      </c>
      <c r="G8679">
        <v>4.4313808903098106E-3</v>
      </c>
      <c r="H8679" s="15">
        <v>-999</v>
      </c>
    </row>
    <row r="8680" spans="1:8" x14ac:dyDescent="0.35">
      <c r="A8680" s="14">
        <v>58342</v>
      </c>
      <c r="B8680">
        <v>11527.486328125</v>
      </c>
      <c r="C8680">
        <v>16.363189697265621</v>
      </c>
      <c r="D8680">
        <v>23.809783935546879</v>
      </c>
      <c r="E8680">
        <v>1.8864078383447529</v>
      </c>
      <c r="F8680">
        <v>1.488714218139648</v>
      </c>
      <c r="G8680">
        <v>9.4651639461517334E-2</v>
      </c>
      <c r="H8680" s="15">
        <v>-999</v>
      </c>
    </row>
    <row r="8681" spans="1:8" x14ac:dyDescent="0.35">
      <c r="A8681" s="14">
        <v>58343</v>
      </c>
      <c r="B8681">
        <v>5008.03076171875</v>
      </c>
      <c r="C8681">
        <v>16.00927734375</v>
      </c>
      <c r="D8681">
        <v>21.747772216796879</v>
      </c>
      <c r="E8681">
        <v>1.8432718545242119</v>
      </c>
      <c r="F8681">
        <v>1.1196165084838869</v>
      </c>
      <c r="G8681">
        <v>0.29763728380203253</v>
      </c>
      <c r="H8681" s="15">
        <v>-999</v>
      </c>
    </row>
    <row r="8682" spans="1:8" x14ac:dyDescent="0.35">
      <c r="A8682" s="14">
        <v>58344</v>
      </c>
      <c r="B8682">
        <v>6351.83447265625</v>
      </c>
      <c r="C8682">
        <v>15.53961181640625</v>
      </c>
      <c r="D8682">
        <v>22.244537353515621</v>
      </c>
      <c r="E8682">
        <v>1.837760234042896</v>
      </c>
      <c r="F8682">
        <v>1.033103942871094</v>
      </c>
      <c r="G8682">
        <v>39.831790924072273</v>
      </c>
      <c r="H8682" s="15">
        <v>-999</v>
      </c>
    </row>
    <row r="8683" spans="1:8" x14ac:dyDescent="0.35">
      <c r="A8683" s="14">
        <v>58345</v>
      </c>
      <c r="B8683">
        <v>4642.88720703125</v>
      </c>
      <c r="C8683">
        <v>12.4681396484375</v>
      </c>
      <c r="D8683">
        <v>20.286376953125</v>
      </c>
      <c r="E8683">
        <v>1.7614982229775471</v>
      </c>
      <c r="F8683">
        <v>3.6500339508056641</v>
      </c>
      <c r="G8683">
        <v>21.56056976318359</v>
      </c>
      <c r="H8683" s="15">
        <v>-999</v>
      </c>
    </row>
    <row r="8684" spans="1:8" x14ac:dyDescent="0.35">
      <c r="A8684" s="14">
        <v>58346</v>
      </c>
      <c r="B8684">
        <v>14246.935546875</v>
      </c>
      <c r="C8684">
        <v>12.18499755859375</v>
      </c>
      <c r="D8684">
        <v>25.14056396484375</v>
      </c>
      <c r="E8684">
        <v>1.6850116692675501</v>
      </c>
      <c r="F8684">
        <v>3.0387744903564449</v>
      </c>
      <c r="G8684">
        <v>0</v>
      </c>
      <c r="H8684" s="15">
        <v>-999</v>
      </c>
    </row>
    <row r="8685" spans="1:8" x14ac:dyDescent="0.35">
      <c r="A8685" s="14">
        <v>58347</v>
      </c>
      <c r="B8685">
        <v>14217.2138671875</v>
      </c>
      <c r="C8685">
        <v>15.49752807617188</v>
      </c>
      <c r="D8685">
        <v>28.7581787109375</v>
      </c>
      <c r="E8685">
        <v>2.026880708698898</v>
      </c>
      <c r="F8685">
        <v>2.5574741363525391</v>
      </c>
      <c r="G8685">
        <v>0</v>
      </c>
      <c r="H8685" s="15">
        <v>-999</v>
      </c>
    </row>
    <row r="8686" spans="1:8" x14ac:dyDescent="0.35">
      <c r="A8686" s="14">
        <v>58348</v>
      </c>
      <c r="B8686">
        <v>14087.7138671875</v>
      </c>
      <c r="C8686">
        <v>16.0494384765625</v>
      </c>
      <c r="D8686">
        <v>26.78289794921875</v>
      </c>
      <c r="E8686">
        <v>2.0545897976294438</v>
      </c>
      <c r="F8686">
        <v>3.667790412902832</v>
      </c>
      <c r="G8686">
        <v>0</v>
      </c>
      <c r="H8686" s="15">
        <v>-999</v>
      </c>
    </row>
    <row r="8687" spans="1:8" x14ac:dyDescent="0.35">
      <c r="A8687" s="14">
        <v>58349</v>
      </c>
      <c r="B8687">
        <v>13106.93359375</v>
      </c>
      <c r="C8687">
        <v>18.21026611328125</v>
      </c>
      <c r="D8687">
        <v>26.476715087890621</v>
      </c>
      <c r="E8687">
        <v>2.1053931600133531</v>
      </c>
      <c r="F8687">
        <v>2.047083854675293</v>
      </c>
      <c r="G8687">
        <v>0</v>
      </c>
      <c r="H8687" s="15">
        <v>-999</v>
      </c>
    </row>
    <row r="8688" spans="1:8" x14ac:dyDescent="0.35">
      <c r="A8688" s="14">
        <v>58350</v>
      </c>
      <c r="B8688">
        <v>11060.4443359375</v>
      </c>
      <c r="C8688">
        <v>18.41497802734375</v>
      </c>
      <c r="D8688">
        <v>25.93389892578125</v>
      </c>
      <c r="E8688">
        <v>2.1046375679143252</v>
      </c>
      <c r="F8688">
        <v>2.111308097839355</v>
      </c>
      <c r="G8688">
        <v>13.222158432006839</v>
      </c>
      <c r="H8688" s="15">
        <v>-999</v>
      </c>
    </row>
    <row r="8689" spans="1:8" x14ac:dyDescent="0.35">
      <c r="A8689" s="14">
        <v>58351</v>
      </c>
      <c r="B8689">
        <v>8338.8759765625</v>
      </c>
      <c r="C8689">
        <v>15.23733520507812</v>
      </c>
      <c r="D8689">
        <v>20.2821044921875</v>
      </c>
      <c r="E8689">
        <v>1.7261663858217271</v>
      </c>
      <c r="F8689">
        <v>3.3376045227050781</v>
      </c>
      <c r="G8689">
        <v>7.621309906244278E-2</v>
      </c>
      <c r="H8689" s="15">
        <v>-999</v>
      </c>
    </row>
    <row r="8690" spans="1:8" x14ac:dyDescent="0.35">
      <c r="A8690" s="14">
        <v>58352</v>
      </c>
      <c r="B8690">
        <v>10408.7109375</v>
      </c>
      <c r="C8690">
        <v>15.17706298828125</v>
      </c>
      <c r="D8690">
        <v>24.415771484375</v>
      </c>
      <c r="E8690">
        <v>1.742567679831893</v>
      </c>
      <c r="F8690">
        <v>3.2567577362060551</v>
      </c>
      <c r="G8690">
        <v>0.9790310263633728</v>
      </c>
      <c r="H8690" s="15">
        <v>-999</v>
      </c>
    </row>
    <row r="8691" spans="1:8" x14ac:dyDescent="0.35">
      <c r="A8691" s="14">
        <v>58353</v>
      </c>
      <c r="B8691">
        <v>6606.58349609375</v>
      </c>
      <c r="C8691">
        <v>15.61325073242188</v>
      </c>
      <c r="D8691">
        <v>20.42236328125</v>
      </c>
      <c r="E8691">
        <v>1.778845607521873</v>
      </c>
      <c r="F8691">
        <v>2.7493896484375</v>
      </c>
      <c r="G8691">
        <v>13.04172325134277</v>
      </c>
      <c r="H8691" s="15">
        <v>-999</v>
      </c>
    </row>
    <row r="8692" spans="1:8" x14ac:dyDescent="0.35">
      <c r="A8692" s="14">
        <v>58354</v>
      </c>
      <c r="B8692">
        <v>3430.708740234375</v>
      </c>
      <c r="C8692">
        <v>14.27313232421875</v>
      </c>
      <c r="D8692">
        <v>18.20831298828125</v>
      </c>
      <c r="E8692">
        <v>1.663791412258276</v>
      </c>
      <c r="F8692">
        <v>6.6232185363769531</v>
      </c>
      <c r="G8692">
        <v>2.7442557811737061</v>
      </c>
      <c r="H8692" s="15">
        <v>-999</v>
      </c>
    </row>
    <row r="8693" spans="1:8" x14ac:dyDescent="0.35">
      <c r="A8693" s="14">
        <v>58355</v>
      </c>
      <c r="B8693">
        <v>6740.3232421875</v>
      </c>
      <c r="C8693">
        <v>12.10848999023438</v>
      </c>
      <c r="D8693">
        <v>18.844268798828121</v>
      </c>
      <c r="E8693">
        <v>1.5697468251847611</v>
      </c>
      <c r="F8693">
        <v>2.5355625152587891</v>
      </c>
      <c r="G8693">
        <v>0.1008991301059723</v>
      </c>
      <c r="H8693" s="15">
        <v>-999</v>
      </c>
    </row>
    <row r="8694" spans="1:8" x14ac:dyDescent="0.35">
      <c r="A8694" s="14">
        <v>58356</v>
      </c>
      <c r="B8694">
        <v>7559.76806640625</v>
      </c>
      <c r="C8694">
        <v>10.43643188476562</v>
      </c>
      <c r="D8694">
        <v>17.84857177734375</v>
      </c>
      <c r="E8694">
        <v>1.212821638267608</v>
      </c>
      <c r="F8694">
        <v>3.488341331481934</v>
      </c>
      <c r="G8694">
        <v>1.2448830239009109E-4</v>
      </c>
      <c r="H8694" s="15">
        <v>-999</v>
      </c>
    </row>
    <row r="8695" spans="1:8" x14ac:dyDescent="0.35">
      <c r="A8695" s="14">
        <v>58357</v>
      </c>
      <c r="B8695">
        <v>11597.5439453125</v>
      </c>
      <c r="C8695">
        <v>7.084716796875</v>
      </c>
      <c r="D8695">
        <v>17.540252685546879</v>
      </c>
      <c r="E8695">
        <v>1.1062076259074729</v>
      </c>
      <c r="F8695">
        <v>2.6912107467651372</v>
      </c>
      <c r="G8695">
        <v>0</v>
      </c>
      <c r="H8695" s="15">
        <v>-999</v>
      </c>
    </row>
    <row r="8696" spans="1:8" x14ac:dyDescent="0.35">
      <c r="A8696" s="14">
        <v>58358</v>
      </c>
      <c r="B8696">
        <v>11423.462890625</v>
      </c>
      <c r="C8696">
        <v>5.152496337890625</v>
      </c>
      <c r="D8696">
        <v>18.013458251953121</v>
      </c>
      <c r="E8696">
        <v>1.073803616265435</v>
      </c>
      <c r="F8696">
        <v>2.5725860595703121</v>
      </c>
      <c r="G8696">
        <v>0</v>
      </c>
      <c r="H8696" s="15">
        <v>-999</v>
      </c>
    </row>
    <row r="8697" spans="1:8" x14ac:dyDescent="0.35">
      <c r="A8697" s="14">
        <v>58359</v>
      </c>
      <c r="B8697">
        <v>11266.3671875</v>
      </c>
      <c r="C8697">
        <v>4.892333984375</v>
      </c>
      <c r="D8697">
        <v>17.92352294921875</v>
      </c>
      <c r="E8697">
        <v>1.1108520810390581</v>
      </c>
      <c r="F8697">
        <v>2.3636693954467769</v>
      </c>
      <c r="G8697">
        <v>0</v>
      </c>
      <c r="H8697" s="15">
        <v>-999</v>
      </c>
    </row>
    <row r="8698" spans="1:8" x14ac:dyDescent="0.35">
      <c r="A8698" s="14">
        <v>58360</v>
      </c>
      <c r="B8698">
        <v>6169.2626953125</v>
      </c>
      <c r="C8698">
        <v>4.65032958984375</v>
      </c>
      <c r="D8698">
        <v>16.25762939453125</v>
      </c>
      <c r="E8698">
        <v>1.1776364533912529</v>
      </c>
      <c r="F8698">
        <v>3.2193574905395508</v>
      </c>
      <c r="G8698">
        <v>2.2713181972503662</v>
      </c>
      <c r="H8698" s="15">
        <v>-999</v>
      </c>
    </row>
    <row r="8699" spans="1:8" x14ac:dyDescent="0.35">
      <c r="A8699" s="14">
        <v>58361</v>
      </c>
      <c r="B8699">
        <v>3751.26513671875</v>
      </c>
      <c r="C8699">
        <v>5.233795166015625</v>
      </c>
      <c r="D8699">
        <v>14.27914428710938</v>
      </c>
      <c r="E8699">
        <v>1.1341591012359979</v>
      </c>
      <c r="F8699">
        <v>3.132466316223145</v>
      </c>
      <c r="G8699">
        <v>1.762364268302917</v>
      </c>
      <c r="H8699" s="15">
        <v>-999</v>
      </c>
    </row>
    <row r="8700" spans="1:8" x14ac:dyDescent="0.35">
      <c r="A8700" s="14">
        <v>58362</v>
      </c>
      <c r="B8700">
        <v>10402.345703125</v>
      </c>
      <c r="C8700">
        <v>4.90667724609375</v>
      </c>
      <c r="D8700">
        <v>16.1580810546875</v>
      </c>
      <c r="E8700">
        <v>1.1317364679386821</v>
      </c>
      <c r="F8700">
        <v>2.030461311340332</v>
      </c>
      <c r="G8700">
        <v>0.37189045548439031</v>
      </c>
      <c r="H8700" s="15">
        <v>-999</v>
      </c>
    </row>
    <row r="8701" spans="1:8" x14ac:dyDescent="0.35">
      <c r="A8701" s="14">
        <v>58363</v>
      </c>
      <c r="B8701">
        <v>10623.12890625</v>
      </c>
      <c r="C8701">
        <v>3.381927490234375</v>
      </c>
      <c r="D8701">
        <v>16.04779052734375</v>
      </c>
      <c r="E8701">
        <v>0.86971164480970753</v>
      </c>
      <c r="F8701">
        <v>2.9877738952636719</v>
      </c>
      <c r="G8701">
        <v>0</v>
      </c>
      <c r="H8701" s="15">
        <v>-999</v>
      </c>
    </row>
    <row r="8702" spans="1:8" x14ac:dyDescent="0.35">
      <c r="A8702" s="14">
        <v>58364</v>
      </c>
      <c r="B8702">
        <v>9459.771484375</v>
      </c>
      <c r="C8702">
        <v>3.048095703125</v>
      </c>
      <c r="D8702">
        <v>16.0274658203125</v>
      </c>
      <c r="E8702">
        <v>0.97737432483336162</v>
      </c>
      <c r="F8702">
        <v>2.5117616653442378</v>
      </c>
      <c r="G8702">
        <v>1.280940175056458</v>
      </c>
      <c r="H8702" s="15">
        <v>-999</v>
      </c>
    </row>
    <row r="8703" spans="1:8" x14ac:dyDescent="0.35">
      <c r="A8703" s="14">
        <v>58365</v>
      </c>
      <c r="B8703">
        <v>4322.3310546875</v>
      </c>
      <c r="C8703">
        <v>5.83929443359375</v>
      </c>
      <c r="D8703">
        <v>14.43865966796875</v>
      </c>
      <c r="E8703">
        <v>1.1063982559204339</v>
      </c>
      <c r="F8703">
        <v>2.329290390014648</v>
      </c>
      <c r="G8703">
        <v>2.3172252178192139</v>
      </c>
      <c r="H8703" s="15">
        <v>-999</v>
      </c>
    </row>
    <row r="8704" spans="1:8" x14ac:dyDescent="0.35">
      <c r="A8704" s="14">
        <v>58366</v>
      </c>
      <c r="B8704">
        <v>5689.4853515625</v>
      </c>
      <c r="C8704">
        <v>6.853240966796875</v>
      </c>
      <c r="D8704">
        <v>15.55853271484375</v>
      </c>
      <c r="E8704">
        <v>1.1208161877010601</v>
      </c>
      <c r="F8704">
        <v>5.2102947235107422</v>
      </c>
      <c r="G8704">
        <v>0.1158581972122192</v>
      </c>
      <c r="H8704" s="15">
        <v>-999</v>
      </c>
    </row>
    <row r="8705" spans="1:8" x14ac:dyDescent="0.35">
      <c r="A8705" s="14">
        <v>58367</v>
      </c>
      <c r="B8705">
        <v>3606.909912109375</v>
      </c>
      <c r="C8705">
        <v>12.91964721679688</v>
      </c>
      <c r="D8705">
        <v>18.003814697265621</v>
      </c>
      <c r="E8705">
        <v>1.376687940419637</v>
      </c>
      <c r="F8705">
        <v>9.2560157775878906</v>
      </c>
      <c r="G8705">
        <v>4.4410419464111328</v>
      </c>
      <c r="H8705" s="15">
        <v>-999</v>
      </c>
    </row>
    <row r="8706" spans="1:8" x14ac:dyDescent="0.35">
      <c r="A8706" s="14">
        <v>58368</v>
      </c>
      <c r="B8706">
        <v>4163.10986328125</v>
      </c>
      <c r="C8706">
        <v>10.03564453125</v>
      </c>
      <c r="D8706">
        <v>14.06072998046875</v>
      </c>
      <c r="E8706">
        <v>1.121409492739992</v>
      </c>
      <c r="F8706">
        <v>6.0810937881469727</v>
      </c>
      <c r="G8706">
        <v>1.0884748697280879</v>
      </c>
      <c r="H8706" s="15">
        <v>-999</v>
      </c>
    </row>
    <row r="8707" spans="1:8" x14ac:dyDescent="0.35">
      <c r="A8707" s="14">
        <v>58369</v>
      </c>
      <c r="B8707">
        <v>5286.130859375</v>
      </c>
      <c r="C8707">
        <v>6.184600830078125</v>
      </c>
      <c r="D8707">
        <v>12.06723022460938</v>
      </c>
      <c r="E8707">
        <v>1.031741384571965</v>
      </c>
      <c r="F8707">
        <v>4.0939340591430664</v>
      </c>
      <c r="G8707">
        <v>2.721074104309082</v>
      </c>
      <c r="H8707" s="15">
        <v>-999</v>
      </c>
    </row>
    <row r="8708" spans="1:8" x14ac:dyDescent="0.35">
      <c r="A8708" s="14">
        <v>58370</v>
      </c>
      <c r="B8708">
        <v>2859.642822265625</v>
      </c>
      <c r="C8708">
        <v>7.792572021484375</v>
      </c>
      <c r="D8708">
        <v>13.19461059570312</v>
      </c>
      <c r="E8708">
        <v>1.134371104191171</v>
      </c>
      <c r="F8708">
        <v>4.2337155342102051</v>
      </c>
      <c r="G8708">
        <v>1.2166705131530759</v>
      </c>
      <c r="H8708" s="15">
        <v>-999</v>
      </c>
    </row>
    <row r="8709" spans="1:8" x14ac:dyDescent="0.35">
      <c r="A8709" s="14">
        <v>58371</v>
      </c>
      <c r="B8709">
        <v>4010.2646484375</v>
      </c>
      <c r="C8709">
        <v>8.07281494140625</v>
      </c>
      <c r="D8709">
        <v>12.67428588867188</v>
      </c>
      <c r="E8709">
        <v>1.1673063184108201</v>
      </c>
      <c r="F8709">
        <v>3.2560024261474609</v>
      </c>
      <c r="G8709">
        <v>6.452843189239502</v>
      </c>
      <c r="H8709" s="15">
        <v>-999</v>
      </c>
    </row>
    <row r="8710" spans="1:8" x14ac:dyDescent="0.35">
      <c r="A8710" s="14">
        <v>58372</v>
      </c>
      <c r="B8710">
        <v>2882.998779296875</v>
      </c>
      <c r="C8710">
        <v>5.8421630859375</v>
      </c>
      <c r="D8710">
        <v>11.7449951171875</v>
      </c>
      <c r="E8710">
        <v>1.0893628366174699</v>
      </c>
      <c r="F8710">
        <v>2.1793098449707031</v>
      </c>
      <c r="G8710">
        <v>5.5258216857910156</v>
      </c>
      <c r="H8710" s="15">
        <v>-999</v>
      </c>
    </row>
    <row r="8711" spans="1:8" x14ac:dyDescent="0.35">
      <c r="A8711" s="14">
        <v>58373</v>
      </c>
      <c r="B8711">
        <v>7755.0751953125</v>
      </c>
      <c r="C8711">
        <v>3.011749267578125</v>
      </c>
      <c r="D8711">
        <v>14.622802734375</v>
      </c>
      <c r="E8711">
        <v>1.0014684321921461</v>
      </c>
      <c r="F8711">
        <v>1.4301576614379881</v>
      </c>
      <c r="G8711">
        <v>2.659605257213116E-2</v>
      </c>
      <c r="H8711" s="15">
        <v>-999</v>
      </c>
    </row>
    <row r="8712" spans="1:8" x14ac:dyDescent="0.35">
      <c r="A8712" s="14">
        <v>58374</v>
      </c>
      <c r="B8712">
        <v>1757.852905273438</v>
      </c>
      <c r="C8712">
        <v>9.581298828125</v>
      </c>
      <c r="D8712">
        <v>13.21923828125</v>
      </c>
      <c r="E8712">
        <v>1.1989909659647759</v>
      </c>
      <c r="F8712">
        <v>5.1551380157470703</v>
      </c>
      <c r="G8712">
        <v>10.81147575378418</v>
      </c>
      <c r="H8712" s="15">
        <v>-999</v>
      </c>
    </row>
    <row r="8713" spans="1:8" x14ac:dyDescent="0.35">
      <c r="A8713" s="14">
        <v>58375</v>
      </c>
      <c r="B8713">
        <v>8362.2275390625</v>
      </c>
      <c r="C8713">
        <v>8.17327880859375</v>
      </c>
      <c r="D8713">
        <v>15.74801635742188</v>
      </c>
      <c r="E8713">
        <v>1.111242909601954</v>
      </c>
      <c r="F8713">
        <v>4.6893267631530762</v>
      </c>
      <c r="G8713">
        <v>0</v>
      </c>
      <c r="H8713" s="15">
        <v>-999</v>
      </c>
    </row>
    <row r="8714" spans="1:8" x14ac:dyDescent="0.35">
      <c r="A8714" s="14">
        <v>58376</v>
      </c>
      <c r="B8714">
        <v>8236.9775390625</v>
      </c>
      <c r="C8714">
        <v>6</v>
      </c>
      <c r="D8714">
        <v>19.385986328125</v>
      </c>
      <c r="E8714">
        <v>1.176017509582328</v>
      </c>
      <c r="F8714">
        <v>3.9681310653686519</v>
      </c>
      <c r="G8714">
        <v>1.401220917701721</v>
      </c>
      <c r="H8714" s="15">
        <v>-999</v>
      </c>
    </row>
    <row r="8715" spans="1:8" x14ac:dyDescent="0.35">
      <c r="A8715" s="14">
        <v>58377</v>
      </c>
      <c r="B8715">
        <v>5617.30810546875</v>
      </c>
      <c r="C8715">
        <v>12.10464477539062</v>
      </c>
      <c r="D8715">
        <v>15.88720703125</v>
      </c>
      <c r="E8715">
        <v>1.3746753794434401</v>
      </c>
      <c r="F8715">
        <v>5.3496980667114258</v>
      </c>
      <c r="G8715">
        <v>1.7545114755630491</v>
      </c>
      <c r="H8715" s="15">
        <v>-999</v>
      </c>
    </row>
    <row r="8716" spans="1:8" x14ac:dyDescent="0.35">
      <c r="A8716" s="14">
        <v>58378</v>
      </c>
      <c r="B8716">
        <v>2218.524658203125</v>
      </c>
      <c r="C8716">
        <v>11.57281494140625</v>
      </c>
      <c r="D8716">
        <v>14.14852905273438</v>
      </c>
      <c r="E8716">
        <v>1.3186634193846249</v>
      </c>
      <c r="F8716">
        <v>8.4433965682983398</v>
      </c>
      <c r="G8716">
        <v>5.9407968521118164</v>
      </c>
      <c r="H8716" s="15">
        <v>-999</v>
      </c>
    </row>
    <row r="8717" spans="1:8" x14ac:dyDescent="0.35">
      <c r="A8717" s="14">
        <v>58379</v>
      </c>
      <c r="B8717">
        <v>5789.2587890625</v>
      </c>
      <c r="C8717">
        <v>7.667266845703125</v>
      </c>
      <c r="D8717">
        <v>17.113067626953121</v>
      </c>
      <c r="E8717">
        <v>1.356637908602139</v>
      </c>
      <c r="F8717">
        <v>4.0059099197387704</v>
      </c>
      <c r="G8717">
        <v>8.6043186485767365E-2</v>
      </c>
      <c r="H8717" s="15">
        <v>-999</v>
      </c>
    </row>
    <row r="8718" spans="1:8" x14ac:dyDescent="0.35">
      <c r="A8718" s="14">
        <v>58380</v>
      </c>
      <c r="B8718">
        <v>7262.5625</v>
      </c>
      <c r="C8718">
        <v>17.994110107421879</v>
      </c>
      <c r="D8718">
        <v>23.2252197265625</v>
      </c>
      <c r="E8718">
        <v>1.9989918339423169</v>
      </c>
      <c r="F8718">
        <v>5.9613356590270996</v>
      </c>
      <c r="G8718">
        <v>1.8663178682327271</v>
      </c>
      <c r="H8718" s="15">
        <v>-999</v>
      </c>
    </row>
    <row r="8719" spans="1:8" x14ac:dyDescent="0.35">
      <c r="A8719" s="14">
        <v>58381</v>
      </c>
      <c r="B8719">
        <v>4855.18017578125</v>
      </c>
      <c r="C8719">
        <v>15.600830078125</v>
      </c>
      <c r="D8719">
        <v>18.18902587890625</v>
      </c>
      <c r="E8719">
        <v>1.658714669803357</v>
      </c>
      <c r="F8719">
        <v>5.6878175735473633</v>
      </c>
      <c r="G8719">
        <v>1.2395420074462891</v>
      </c>
      <c r="H8719" s="15">
        <v>-999</v>
      </c>
    </row>
    <row r="8720" spans="1:8" x14ac:dyDescent="0.35">
      <c r="A8720" s="14">
        <v>58382</v>
      </c>
      <c r="B8720">
        <v>5829.59521484375</v>
      </c>
      <c r="C8720">
        <v>10.3101806640625</v>
      </c>
      <c r="D8720">
        <v>15.12277221679688</v>
      </c>
      <c r="E8720">
        <v>1.202009327444393</v>
      </c>
      <c r="F8720">
        <v>7.359525203704834</v>
      </c>
      <c r="G8720">
        <v>1.6876792907714839</v>
      </c>
      <c r="H8720" s="15">
        <v>-999</v>
      </c>
    </row>
    <row r="8721" spans="1:8" x14ac:dyDescent="0.35">
      <c r="A8721" s="14">
        <v>58383</v>
      </c>
      <c r="B8721">
        <v>5373.1689453125</v>
      </c>
      <c r="C8721">
        <v>5.7264404296875</v>
      </c>
      <c r="D8721">
        <v>11.93020629882812</v>
      </c>
      <c r="E8721">
        <v>0.99724290262590498</v>
      </c>
      <c r="F8721">
        <v>3.1936674118041992</v>
      </c>
      <c r="G8721">
        <v>5.6362729072570801</v>
      </c>
      <c r="H8721" s="15">
        <v>-999</v>
      </c>
    </row>
    <row r="8722" spans="1:8" x14ac:dyDescent="0.35">
      <c r="A8722" s="14">
        <v>58384</v>
      </c>
      <c r="B8722">
        <v>4823.33935546875</v>
      </c>
      <c r="C8722">
        <v>4.210296630859375</v>
      </c>
      <c r="D8722">
        <v>10.3681640625</v>
      </c>
      <c r="E8722">
        <v>0.93860702058369927</v>
      </c>
      <c r="F8722">
        <v>2.5200729370117192</v>
      </c>
      <c r="G8722">
        <v>1.5443822145462041</v>
      </c>
      <c r="H8722" s="15">
        <v>-999</v>
      </c>
    </row>
    <row r="8723" spans="1:8" x14ac:dyDescent="0.35">
      <c r="A8723" s="14">
        <v>58385</v>
      </c>
      <c r="B8723">
        <v>1210.143188476562</v>
      </c>
      <c r="C8723">
        <v>4.723968505859375</v>
      </c>
      <c r="D8723">
        <v>10.77606201171875</v>
      </c>
      <c r="E8723">
        <v>0.95418564173306875</v>
      </c>
      <c r="F8723">
        <v>6.6251072883605957</v>
      </c>
      <c r="G8723">
        <v>11.702767372131349</v>
      </c>
      <c r="H8723" s="15">
        <v>-999</v>
      </c>
    </row>
    <row r="8724" spans="1:8" x14ac:dyDescent="0.35">
      <c r="A8724" s="14">
        <v>58386</v>
      </c>
      <c r="B8724">
        <v>4657.748046875</v>
      </c>
      <c r="C8724">
        <v>6.155914306640625</v>
      </c>
      <c r="D8724">
        <v>11.1475830078125</v>
      </c>
      <c r="E8724">
        <v>1.0663550246882181</v>
      </c>
      <c r="F8724">
        <v>4.9991121292114258</v>
      </c>
      <c r="G8724">
        <v>6.065192699432373</v>
      </c>
      <c r="H8724" s="15">
        <v>-999</v>
      </c>
    </row>
    <row r="8725" spans="1:8" x14ac:dyDescent="0.35">
      <c r="A8725" s="14">
        <v>58387</v>
      </c>
      <c r="B8725">
        <v>3636.631103515625</v>
      </c>
      <c r="C8725">
        <v>2.94384765625</v>
      </c>
      <c r="D8725">
        <v>12.388427734375</v>
      </c>
      <c r="E8725">
        <v>0.95128064192262851</v>
      </c>
      <c r="F8725">
        <v>3.099976539611816</v>
      </c>
      <c r="G8725">
        <v>9.1460468247532845E-3</v>
      </c>
      <c r="H8725" s="15">
        <v>-999</v>
      </c>
    </row>
    <row r="8726" spans="1:8" x14ac:dyDescent="0.35">
      <c r="A8726" s="14">
        <v>58388</v>
      </c>
      <c r="B8726">
        <v>5549.3701171875</v>
      </c>
      <c r="C8726">
        <v>2.178619384765625</v>
      </c>
      <c r="D8726">
        <v>11.693603515625</v>
      </c>
      <c r="E8726">
        <v>0.85265574721948756</v>
      </c>
      <c r="F8726">
        <v>2.2476892471313481</v>
      </c>
      <c r="G8726">
        <v>0</v>
      </c>
      <c r="H8726" s="15">
        <v>-999</v>
      </c>
    </row>
    <row r="8727" spans="1:8" x14ac:dyDescent="0.35">
      <c r="A8727" s="14">
        <v>58389</v>
      </c>
      <c r="B8727">
        <v>6710.60205078125</v>
      </c>
      <c r="C8727">
        <v>1.85626220703125</v>
      </c>
      <c r="D8727">
        <v>11.05014038085938</v>
      </c>
      <c r="E8727">
        <v>0.79348964919319653</v>
      </c>
      <c r="F8727">
        <v>2.5317850112915039</v>
      </c>
      <c r="G8727">
        <v>8.6868112703086808E-6</v>
      </c>
      <c r="H8727" s="15">
        <v>-999</v>
      </c>
    </row>
    <row r="8728" spans="1:8" x14ac:dyDescent="0.35">
      <c r="A8728" s="14">
        <v>58390</v>
      </c>
      <c r="B8728">
        <v>6474.95849609375</v>
      </c>
      <c r="C8728">
        <v>2.14129638671875</v>
      </c>
      <c r="D8728">
        <v>12.79632568359375</v>
      </c>
      <c r="E8728">
        <v>0.82713626454140898</v>
      </c>
      <c r="F8728">
        <v>1.9133472442626951</v>
      </c>
      <c r="G8728">
        <v>8.6868112703086808E-6</v>
      </c>
      <c r="H8728" s="15">
        <v>-999</v>
      </c>
    </row>
    <row r="8729" spans="1:8" x14ac:dyDescent="0.35">
      <c r="A8729" s="14">
        <v>58391</v>
      </c>
      <c r="B8729">
        <v>6167.1376953125</v>
      </c>
      <c r="C8729">
        <v>1.392333984375</v>
      </c>
      <c r="D8729">
        <v>15.07354736328125</v>
      </c>
      <c r="E8729">
        <v>0.82768110430316455</v>
      </c>
      <c r="F8729">
        <v>2.4788942337036128</v>
      </c>
      <c r="G8729">
        <v>8.6868112703086808E-6</v>
      </c>
      <c r="H8729" s="15">
        <v>-999</v>
      </c>
    </row>
    <row r="8730" spans="1:8" x14ac:dyDescent="0.35">
      <c r="A8730" s="14">
        <v>58392</v>
      </c>
      <c r="B8730">
        <v>2006.237182617188</v>
      </c>
      <c r="C8730">
        <v>5.3294677734375</v>
      </c>
      <c r="D8730">
        <v>13.86801147460938</v>
      </c>
      <c r="E8730">
        <v>1.0231597684034339</v>
      </c>
      <c r="F8730">
        <v>2.9209051132202148</v>
      </c>
      <c r="G8730">
        <v>10.47612285614014</v>
      </c>
      <c r="H8730" s="15">
        <v>-999</v>
      </c>
    </row>
    <row r="8731" spans="1:8" x14ac:dyDescent="0.35">
      <c r="A8731" s="14">
        <v>58393</v>
      </c>
      <c r="B8731">
        <v>5882.66748046875</v>
      </c>
      <c r="C8731">
        <v>3.7894287109375</v>
      </c>
      <c r="D8731">
        <v>12.17214965820312</v>
      </c>
      <c r="E8731">
        <v>0.91683995660596951</v>
      </c>
      <c r="F8731">
        <v>4.4554762840270996</v>
      </c>
      <c r="G8731">
        <v>0.1475927531719208</v>
      </c>
      <c r="H8731" s="15">
        <v>-999</v>
      </c>
    </row>
    <row r="8732" spans="1:8" x14ac:dyDescent="0.35">
      <c r="A8732" s="14">
        <v>58394</v>
      </c>
      <c r="B8732">
        <v>2464.78369140625</v>
      </c>
      <c r="C8732">
        <v>6.9393310546875</v>
      </c>
      <c r="D8732">
        <v>12.82952880859375</v>
      </c>
      <c r="E8732">
        <v>1.01590671602264</v>
      </c>
      <c r="F8732">
        <v>4.0924229621887207</v>
      </c>
      <c r="G8732">
        <v>2.4030272960662842</v>
      </c>
      <c r="H8732" s="15">
        <v>-999</v>
      </c>
    </row>
    <row r="8733" spans="1:8" x14ac:dyDescent="0.35">
      <c r="A8733" s="14">
        <v>58395</v>
      </c>
      <c r="B8733">
        <v>3838.308349609375</v>
      </c>
      <c r="C8733">
        <v>9.463653564453125</v>
      </c>
      <c r="D8733">
        <v>18.862457275390621</v>
      </c>
      <c r="E8733">
        <v>1.4210951268140619</v>
      </c>
      <c r="F8733">
        <v>4.3693408966064453</v>
      </c>
      <c r="G8733">
        <v>3.739172220230103</v>
      </c>
      <c r="H8733" s="15">
        <v>-999</v>
      </c>
    </row>
    <row r="8734" spans="1:8" x14ac:dyDescent="0.35">
      <c r="A8734" s="14">
        <v>58396</v>
      </c>
      <c r="B8734">
        <v>5574.84619140625</v>
      </c>
      <c r="C8734">
        <v>9.707550048828125</v>
      </c>
      <c r="D8734">
        <v>19.758575439453121</v>
      </c>
      <c r="E8734">
        <v>1.390054898168386</v>
      </c>
      <c r="F8734">
        <v>2.768656730651855</v>
      </c>
      <c r="G8734">
        <v>8.054768294095993E-2</v>
      </c>
      <c r="H8734" s="15">
        <v>-999</v>
      </c>
    </row>
    <row r="8735" spans="1:8" x14ac:dyDescent="0.35">
      <c r="A8735" s="14">
        <v>58397</v>
      </c>
      <c r="B8735">
        <v>3706.688720703125</v>
      </c>
      <c r="C8735">
        <v>11.004638671875</v>
      </c>
      <c r="D8735">
        <v>19.6236572265625</v>
      </c>
      <c r="E8735">
        <v>1.364930517029191</v>
      </c>
      <c r="F8735">
        <v>2.4989175796508789</v>
      </c>
      <c r="G8735">
        <v>8.6868112703086808E-6</v>
      </c>
      <c r="H8735" s="15">
        <v>-999</v>
      </c>
    </row>
    <row r="8736" spans="1:8" x14ac:dyDescent="0.35">
      <c r="A8736" s="14">
        <v>58398</v>
      </c>
      <c r="B8736">
        <v>2469.02880859375</v>
      </c>
      <c r="C8736">
        <v>7.986724853515625</v>
      </c>
      <c r="D8736">
        <v>15.47824096679688</v>
      </c>
      <c r="E8736">
        <v>1.2555381023568519</v>
      </c>
      <c r="F8736">
        <v>2.953394889831543</v>
      </c>
      <c r="G8736">
        <v>2.6606956496834751E-2</v>
      </c>
      <c r="H8736" s="15">
        <v>-999</v>
      </c>
    </row>
    <row r="8737" spans="1:8" x14ac:dyDescent="0.35">
      <c r="A8737" s="14">
        <v>58399</v>
      </c>
      <c r="B8737">
        <v>1401.205078125</v>
      </c>
      <c r="C8737">
        <v>7.60699462890625</v>
      </c>
      <c r="D8737">
        <v>13.24386596679688</v>
      </c>
      <c r="E8737">
        <v>1.223595981461739</v>
      </c>
      <c r="F8737">
        <v>3.090153694152832</v>
      </c>
      <c r="G8737">
        <v>1.2162424325942991</v>
      </c>
      <c r="H8737" s="15">
        <v>-999</v>
      </c>
    </row>
    <row r="8738" spans="1:8" x14ac:dyDescent="0.35">
      <c r="A8738" s="14">
        <v>58400</v>
      </c>
      <c r="B8738">
        <v>2193.053955078125</v>
      </c>
      <c r="C8738">
        <v>7.640472412109375</v>
      </c>
      <c r="D8738">
        <v>13.10040283203125</v>
      </c>
      <c r="E8738">
        <v>1.170856642596577</v>
      </c>
      <c r="F8738">
        <v>4.7135047912597656</v>
      </c>
      <c r="G8738">
        <v>7.0185818672180176</v>
      </c>
      <c r="H8738" s="15">
        <v>-999</v>
      </c>
    </row>
    <row r="8739" spans="1:8" x14ac:dyDescent="0.35">
      <c r="A8739" s="14">
        <v>58401</v>
      </c>
      <c r="B8739">
        <v>2345.899169921875</v>
      </c>
      <c r="C8739">
        <v>10.42401123046875</v>
      </c>
      <c r="D8739">
        <v>14.33908081054688</v>
      </c>
      <c r="E8739">
        <v>1.1950097808056139</v>
      </c>
      <c r="F8739">
        <v>7.4535942077636719</v>
      </c>
      <c r="G8739">
        <v>6.0752734541893012E-2</v>
      </c>
      <c r="H8739" s="15">
        <v>-999</v>
      </c>
    </row>
    <row r="8740" spans="1:8" x14ac:dyDescent="0.35">
      <c r="A8740" s="14">
        <v>58402</v>
      </c>
      <c r="B8740">
        <v>4831.82958984375</v>
      </c>
      <c r="C8740">
        <v>8.690765380859375</v>
      </c>
      <c r="D8740">
        <v>15.8914794921875</v>
      </c>
      <c r="E8740">
        <v>1.1950887744563961</v>
      </c>
      <c r="F8740">
        <v>3.8952183723449711</v>
      </c>
      <c r="G8740">
        <v>7.3792086914181709E-3</v>
      </c>
      <c r="H8740" s="15">
        <v>-999</v>
      </c>
    </row>
    <row r="8741" spans="1:8" x14ac:dyDescent="0.35">
      <c r="A8741" s="14">
        <v>58403</v>
      </c>
      <c r="B8741">
        <v>4339.3115234375</v>
      </c>
      <c r="C8741">
        <v>9.224517822265625</v>
      </c>
      <c r="D8741">
        <v>18.977020263671879</v>
      </c>
      <c r="E8741">
        <v>1.2880343018560461</v>
      </c>
      <c r="F8741">
        <v>3.953397274017334</v>
      </c>
      <c r="G8741">
        <v>0.1866777241230011</v>
      </c>
      <c r="H8741" s="15">
        <v>-999</v>
      </c>
    </row>
    <row r="8742" spans="1:8" x14ac:dyDescent="0.35">
      <c r="A8742" s="14">
        <v>58404</v>
      </c>
      <c r="B8742">
        <v>1876.7373046875</v>
      </c>
      <c r="C8742">
        <v>14.8250732421875</v>
      </c>
      <c r="D8742">
        <v>16.216949462890621</v>
      </c>
      <c r="E8742">
        <v>1.6546323049637179</v>
      </c>
      <c r="F8742">
        <v>4.1388907432556152</v>
      </c>
      <c r="G8742">
        <v>1.343357920646667</v>
      </c>
      <c r="H8742" s="15">
        <v>-999</v>
      </c>
    </row>
    <row r="8743" spans="1:8" x14ac:dyDescent="0.35">
      <c r="A8743" s="14">
        <v>58405</v>
      </c>
      <c r="B8743">
        <v>2023.217651367188</v>
      </c>
      <c r="C8743">
        <v>8.8524169921875</v>
      </c>
      <c r="D8743">
        <v>15.42898559570312</v>
      </c>
      <c r="E8743">
        <v>1.2796288105693261</v>
      </c>
      <c r="F8743">
        <v>6.9107141494750977</v>
      </c>
      <c r="G8743">
        <v>10.47612285614014</v>
      </c>
      <c r="H8743" s="15">
        <v>-999</v>
      </c>
    </row>
    <row r="8744" spans="1:8" x14ac:dyDescent="0.35">
      <c r="A8744" s="14">
        <v>58406</v>
      </c>
      <c r="B8744">
        <v>1864.001953125</v>
      </c>
      <c r="C8744">
        <v>7.587860107421875</v>
      </c>
      <c r="D8744">
        <v>11.52230834960938</v>
      </c>
      <c r="E8744">
        <v>1.0777896084173091</v>
      </c>
      <c r="F8744">
        <v>5.6394610404968262</v>
      </c>
      <c r="G8744">
        <v>2.6149265766143799</v>
      </c>
      <c r="H8744" s="15">
        <v>-999</v>
      </c>
    </row>
    <row r="8745" spans="1:8" x14ac:dyDescent="0.35">
      <c r="A8745" s="14">
        <v>58407</v>
      </c>
      <c r="B8745">
        <v>1583.776733398438</v>
      </c>
      <c r="C8745">
        <v>12.11135864257812</v>
      </c>
      <c r="D8745">
        <v>12.84237670898438</v>
      </c>
      <c r="E8745">
        <v>1.2865734848874879</v>
      </c>
      <c r="F8745">
        <v>5.7671527862548828</v>
      </c>
      <c r="G8745">
        <v>1.602947354316711</v>
      </c>
      <c r="H8745" s="15">
        <v>-999</v>
      </c>
    </row>
    <row r="8746" spans="1:8" x14ac:dyDescent="0.35">
      <c r="A8746" s="14">
        <v>58408</v>
      </c>
      <c r="B8746">
        <v>1309.921875</v>
      </c>
      <c r="C8746">
        <v>12.18499755859375</v>
      </c>
      <c r="D8746">
        <v>12.79205322265625</v>
      </c>
      <c r="E8746">
        <v>1.288265369702877</v>
      </c>
      <c r="F8746">
        <v>5.0248012542724609</v>
      </c>
      <c r="G8746">
        <v>0.85174727439880371</v>
      </c>
      <c r="H8746" s="15">
        <v>-999</v>
      </c>
    </row>
    <row r="8747" spans="1:8" x14ac:dyDescent="0.35">
      <c r="A8747" s="14">
        <v>58409</v>
      </c>
      <c r="B8747">
        <v>1314.1669921875</v>
      </c>
      <c r="C8747">
        <v>8.73858642578125</v>
      </c>
      <c r="D8747">
        <v>11.79208374023438</v>
      </c>
      <c r="E8747">
        <v>1.2403701052168761</v>
      </c>
      <c r="F8747">
        <v>2.8022804260253911</v>
      </c>
      <c r="G8747">
        <v>8.4419088363647461</v>
      </c>
      <c r="H8747" s="15">
        <v>-999</v>
      </c>
    </row>
    <row r="8748" spans="1:8" x14ac:dyDescent="0.35">
      <c r="A8748" s="14">
        <v>58410</v>
      </c>
      <c r="B8748">
        <v>2277.966796875</v>
      </c>
      <c r="C8748">
        <v>6.940277099609375</v>
      </c>
      <c r="D8748">
        <v>10.093017578125</v>
      </c>
      <c r="E8748">
        <v>0.97889192274884751</v>
      </c>
      <c r="F8748">
        <v>4.6164135932922363</v>
      </c>
      <c r="G8748">
        <v>11.16867637634277</v>
      </c>
      <c r="H8748" s="15">
        <v>-999</v>
      </c>
    </row>
    <row r="8749" spans="1:8" x14ac:dyDescent="0.35">
      <c r="A8749" s="14">
        <v>58411</v>
      </c>
      <c r="B8749">
        <v>1061.54296875</v>
      </c>
      <c r="C8749">
        <v>4.9085693359375</v>
      </c>
      <c r="D8749">
        <v>8.139129638671875</v>
      </c>
      <c r="E8749">
        <v>0.91236982948989664</v>
      </c>
      <c r="F8749">
        <v>7.9432063102722168</v>
      </c>
      <c r="G8749">
        <v>8.6997480392456055</v>
      </c>
      <c r="H8749" s="15">
        <v>-999</v>
      </c>
    </row>
    <row r="8750" spans="1:8" x14ac:dyDescent="0.35">
      <c r="A8750" s="14">
        <v>58412</v>
      </c>
      <c r="B8750">
        <v>859.86566162109375</v>
      </c>
      <c r="C8750">
        <v>5.411712646484375</v>
      </c>
      <c r="D8750">
        <v>11.94305419921875</v>
      </c>
      <c r="E8750">
        <v>1.0298549093503211</v>
      </c>
      <c r="F8750">
        <v>3.8461060523986821</v>
      </c>
      <c r="G8750">
        <v>2.2224106788635249</v>
      </c>
      <c r="H8750" s="15">
        <v>-999</v>
      </c>
    </row>
    <row r="8751" spans="1:8" x14ac:dyDescent="0.35">
      <c r="A8751" s="14">
        <v>58413</v>
      </c>
      <c r="B8751">
        <v>766.45721435546875</v>
      </c>
      <c r="C8751">
        <v>9.675048828125</v>
      </c>
      <c r="D8751">
        <v>11.92269897460938</v>
      </c>
      <c r="E8751">
        <v>1.2763188224808399</v>
      </c>
      <c r="F8751">
        <v>6.6417298316955566</v>
      </c>
      <c r="G8751">
        <v>3.7574846744537349</v>
      </c>
      <c r="H8751" s="15">
        <v>-999</v>
      </c>
    </row>
    <row r="8752" spans="1:8" x14ac:dyDescent="0.35">
      <c r="A8752" s="14">
        <v>58414</v>
      </c>
      <c r="B8752">
        <v>2203.6640625</v>
      </c>
      <c r="C8752">
        <v>3.013671875</v>
      </c>
      <c r="D8752">
        <v>10.63369750976562</v>
      </c>
      <c r="E8752">
        <v>0.8861379887073827</v>
      </c>
      <c r="F8752">
        <v>4.2148261070251456</v>
      </c>
      <c r="G8752">
        <v>8.8462932035326958E-4</v>
      </c>
      <c r="H8752" s="15">
        <v>-999</v>
      </c>
    </row>
    <row r="8753" spans="1:8" x14ac:dyDescent="0.35">
      <c r="A8753" s="14">
        <v>58415</v>
      </c>
      <c r="B8753">
        <v>3687.577880859375</v>
      </c>
      <c r="C8753">
        <v>1.947113037109375</v>
      </c>
      <c r="D8753">
        <v>10.79641723632812</v>
      </c>
      <c r="E8753">
        <v>0.77778662299199042</v>
      </c>
      <c r="F8753">
        <v>2.4498052597045898</v>
      </c>
      <c r="G8753">
        <v>1.276776165468618E-4</v>
      </c>
      <c r="H8753" s="15">
        <v>-999</v>
      </c>
    </row>
    <row r="8754" spans="1:8" x14ac:dyDescent="0.35">
      <c r="A8754" s="14">
        <v>58416</v>
      </c>
      <c r="B8754">
        <v>4226.79736328125</v>
      </c>
      <c r="C8754">
        <v>2.5181884765625</v>
      </c>
      <c r="D8754">
        <v>9.399261474609375</v>
      </c>
      <c r="E8754">
        <v>0.66803191345632129</v>
      </c>
      <c r="F8754">
        <v>4.6829042434692383</v>
      </c>
      <c r="G8754">
        <v>8.6868112703086808E-6</v>
      </c>
      <c r="H8754" s="15">
        <v>-999</v>
      </c>
    </row>
    <row r="8755" spans="1:8" x14ac:dyDescent="0.35">
      <c r="A8755" s="14">
        <v>58417</v>
      </c>
      <c r="B8755">
        <v>2494.504638671875</v>
      </c>
      <c r="C8755">
        <v>4.878936767578125</v>
      </c>
      <c r="D8755">
        <v>9.2996826171875</v>
      </c>
      <c r="E8755">
        <v>0.72011329043452266</v>
      </c>
      <c r="F8755">
        <v>4.4290313720703116</v>
      </c>
      <c r="G8755">
        <v>1.276776165468618E-4</v>
      </c>
      <c r="H8755" s="15">
        <v>-999</v>
      </c>
    </row>
    <row r="8756" spans="1:8" x14ac:dyDescent="0.35">
      <c r="A8756" s="14">
        <v>58418</v>
      </c>
      <c r="B8756">
        <v>3065.565185546875</v>
      </c>
      <c r="C8756">
        <v>6.121490478515625</v>
      </c>
      <c r="D8756">
        <v>12.89804077148438</v>
      </c>
      <c r="E8756">
        <v>0.98751917021107727</v>
      </c>
      <c r="F8756">
        <v>4.9413104057312012</v>
      </c>
      <c r="G8756">
        <v>0.77624726295471191</v>
      </c>
      <c r="H8756" s="15">
        <v>-999</v>
      </c>
    </row>
    <row r="8757" spans="1:8" x14ac:dyDescent="0.35">
      <c r="A8757" s="14">
        <v>58419</v>
      </c>
      <c r="B8757">
        <v>1401.205078125</v>
      </c>
      <c r="C8757">
        <v>5.4461669921875</v>
      </c>
      <c r="D8757">
        <v>11.61972045898438</v>
      </c>
      <c r="E8757">
        <v>1.0914996985259291</v>
      </c>
      <c r="F8757">
        <v>3.25298023223877</v>
      </c>
      <c r="G8757">
        <v>0.5720287561416626</v>
      </c>
      <c r="H8757" s="15">
        <v>-999</v>
      </c>
    </row>
    <row r="8758" spans="1:8" x14ac:dyDescent="0.35">
      <c r="A8758" s="14">
        <v>58420</v>
      </c>
      <c r="B8758">
        <v>3783.111328125</v>
      </c>
      <c r="C8758">
        <v>5.521728515625</v>
      </c>
      <c r="D8758">
        <v>15.05856323242188</v>
      </c>
      <c r="E8758">
        <v>1.025938129168745</v>
      </c>
      <c r="F8758">
        <v>4.1509799957275391</v>
      </c>
      <c r="G8758">
        <v>0.62093609571456909</v>
      </c>
      <c r="H8758" s="15">
        <v>-999</v>
      </c>
    </row>
    <row r="8759" spans="1:8" x14ac:dyDescent="0.35">
      <c r="A8759" s="14">
        <v>58421</v>
      </c>
      <c r="B8759">
        <v>1974.390869140625</v>
      </c>
      <c r="C8759">
        <v>5.794342041015625</v>
      </c>
      <c r="D8759">
        <v>11.06622314453125</v>
      </c>
      <c r="E8759">
        <v>1.14279046859702</v>
      </c>
      <c r="F8759">
        <v>1.4520692825317381</v>
      </c>
      <c r="G8759">
        <v>9.4338655471801758E-3</v>
      </c>
      <c r="H8759" s="15">
        <v>-999</v>
      </c>
    </row>
    <row r="8760" spans="1:8" x14ac:dyDescent="0.35">
      <c r="A8760" s="14">
        <v>58422</v>
      </c>
      <c r="B8760">
        <v>1568.916259765625</v>
      </c>
      <c r="C8760">
        <v>2.046600341796875</v>
      </c>
      <c r="D8760">
        <v>6.443267822265625</v>
      </c>
      <c r="E8760">
        <v>0.80316265574512757</v>
      </c>
      <c r="F8760">
        <v>1.4758701324462891</v>
      </c>
      <c r="G8760">
        <v>2.068107016384602E-3</v>
      </c>
      <c r="H8760" s="15">
        <v>-999</v>
      </c>
    </row>
    <row r="8761" spans="1:8" x14ac:dyDescent="0.35">
      <c r="A8761" s="14">
        <v>58423</v>
      </c>
      <c r="B8761">
        <v>3424.33837890625</v>
      </c>
      <c r="C8761">
        <v>2.350799560546875</v>
      </c>
      <c r="D8761">
        <v>9.233306884765625</v>
      </c>
      <c r="E8761">
        <v>0.82104325494315011</v>
      </c>
      <c r="F8761">
        <v>2.1411533355712891</v>
      </c>
      <c r="G8761">
        <v>3.3251792774535721E-4</v>
      </c>
      <c r="H8761" s="15">
        <v>-999</v>
      </c>
    </row>
    <row r="8762" spans="1:8" x14ac:dyDescent="0.35">
      <c r="A8762" s="14">
        <v>58424</v>
      </c>
      <c r="B8762">
        <v>1284.445922851562</v>
      </c>
      <c r="C8762">
        <v>4.832061767578125</v>
      </c>
      <c r="D8762">
        <v>9.08984375</v>
      </c>
      <c r="E8762">
        <v>0.95887122697167404</v>
      </c>
      <c r="F8762">
        <v>1.6511631011962891</v>
      </c>
      <c r="G8762">
        <v>1.3862084150314331</v>
      </c>
      <c r="H8762" s="15">
        <v>-999</v>
      </c>
    </row>
    <row r="8763" spans="1:8" x14ac:dyDescent="0.35">
      <c r="A8763" s="14">
        <v>58425</v>
      </c>
      <c r="B8763">
        <v>696.39959716796875</v>
      </c>
      <c r="C8763">
        <v>8.083343505859375</v>
      </c>
      <c r="D8763">
        <v>10.86813354492188</v>
      </c>
      <c r="E8763">
        <v>1.139932154924165</v>
      </c>
      <c r="F8763">
        <v>3.351960182189941</v>
      </c>
      <c r="G8763">
        <v>9.1852207183837891</v>
      </c>
      <c r="H8763" s="15">
        <v>-999</v>
      </c>
    </row>
    <row r="8764" spans="1:8" x14ac:dyDescent="0.35">
      <c r="A8764" s="14">
        <v>58426</v>
      </c>
      <c r="B8764">
        <v>2793.835693359375</v>
      </c>
      <c r="C8764">
        <v>5.76373291015625</v>
      </c>
      <c r="D8764">
        <v>10.53305053710938</v>
      </c>
      <c r="E8764">
        <v>0.97076228073957993</v>
      </c>
      <c r="F8764">
        <v>3.311915397644043</v>
      </c>
      <c r="G8764">
        <v>1.027686987072229E-2</v>
      </c>
      <c r="H8764" s="15">
        <v>-999</v>
      </c>
    </row>
    <row r="8765" spans="1:8" x14ac:dyDescent="0.35">
      <c r="A8765" s="14">
        <v>58427</v>
      </c>
      <c r="B8765">
        <v>900.2021484375</v>
      </c>
      <c r="C8765">
        <v>5.73980712890625</v>
      </c>
      <c r="D8765">
        <v>10.6058349609375</v>
      </c>
      <c r="E8765">
        <v>1.038363460956889</v>
      </c>
      <c r="F8765">
        <v>4.0943117141723633</v>
      </c>
      <c r="G8765">
        <v>1.325912237167358</v>
      </c>
      <c r="H8765" s="15">
        <v>-999</v>
      </c>
    </row>
    <row r="8766" spans="1:8" x14ac:dyDescent="0.35">
      <c r="A8766" s="14">
        <v>58428</v>
      </c>
      <c r="B8766">
        <v>2700.42724609375</v>
      </c>
      <c r="C8766">
        <v>2.5057373046875</v>
      </c>
      <c r="D8766">
        <v>9.033111572265625</v>
      </c>
      <c r="E8766">
        <v>0.81141573854427651</v>
      </c>
      <c r="F8766">
        <v>6.513282299041748</v>
      </c>
      <c r="G8766">
        <v>11.060835838317869</v>
      </c>
      <c r="H8766" s="15">
        <v>-999</v>
      </c>
    </row>
    <row r="8767" spans="1:8" x14ac:dyDescent="0.35">
      <c r="A8767" s="14">
        <v>58429</v>
      </c>
      <c r="B8767">
        <v>2872.383544921875</v>
      </c>
      <c r="C8767">
        <v>5.572418212890625</v>
      </c>
      <c r="D8767">
        <v>9.684051513671875</v>
      </c>
      <c r="E8767">
        <v>0.95933962855127775</v>
      </c>
      <c r="F8767">
        <v>6.5839285850524902</v>
      </c>
      <c r="G8767">
        <v>5.1612992286682129</v>
      </c>
      <c r="H8767" s="15">
        <v>-999</v>
      </c>
    </row>
    <row r="8768" spans="1:8" x14ac:dyDescent="0.35">
      <c r="A8768" s="14">
        <v>58430</v>
      </c>
      <c r="B8768">
        <v>1220.758666992188</v>
      </c>
      <c r="C8768">
        <v>6.407501220703125</v>
      </c>
      <c r="D8768">
        <v>8.2686767578125</v>
      </c>
      <c r="E8768">
        <v>0.9293705930475934</v>
      </c>
      <c r="F8768">
        <v>6.826845645904541</v>
      </c>
      <c r="G8768">
        <v>7.4254493713378906</v>
      </c>
      <c r="H8768" s="15">
        <v>-999</v>
      </c>
    </row>
    <row r="8769" spans="1:8" x14ac:dyDescent="0.35">
      <c r="A8769" s="14">
        <v>58431</v>
      </c>
      <c r="B8769">
        <v>2093.275146484375</v>
      </c>
      <c r="C8769">
        <v>5.7139892578125</v>
      </c>
      <c r="D8769">
        <v>8.202301025390625</v>
      </c>
      <c r="E8769">
        <v>0.91773009702986685</v>
      </c>
      <c r="F8769">
        <v>6.1978302001953116</v>
      </c>
      <c r="G8769">
        <v>4.5941834449768066</v>
      </c>
      <c r="H8769" s="15">
        <v>-999</v>
      </c>
    </row>
    <row r="8770" spans="1:8" x14ac:dyDescent="0.35">
      <c r="A8770" s="14">
        <v>58432</v>
      </c>
      <c r="B8770">
        <v>1271.710571289062</v>
      </c>
      <c r="C8770">
        <v>4.319366455078125</v>
      </c>
      <c r="D8770">
        <v>8.615570068359375</v>
      </c>
      <c r="E8770">
        <v>0.91249932645978793</v>
      </c>
      <c r="F8770">
        <v>5.0297126770019531</v>
      </c>
      <c r="G8770">
        <v>3.675405740737915</v>
      </c>
      <c r="H8770" s="15">
        <v>-999</v>
      </c>
    </row>
    <row r="8771" spans="1:8" x14ac:dyDescent="0.35">
      <c r="A8771" s="14">
        <v>58433</v>
      </c>
      <c r="B8771">
        <v>2957.301513671875</v>
      </c>
      <c r="C8771">
        <v>4.0926513671875</v>
      </c>
      <c r="D8771">
        <v>8.142364501953125</v>
      </c>
      <c r="E8771">
        <v>0.83019287843998057</v>
      </c>
      <c r="F8771">
        <v>7.9212946891784668</v>
      </c>
      <c r="G8771">
        <v>6.0726375579833984</v>
      </c>
      <c r="H8771" s="15">
        <v>-999</v>
      </c>
    </row>
    <row r="8772" spans="1:8" x14ac:dyDescent="0.35">
      <c r="A8772" s="14">
        <v>58434</v>
      </c>
      <c r="B8772">
        <v>1598.637329101562</v>
      </c>
      <c r="C8772">
        <v>1.297637939453125</v>
      </c>
      <c r="D8772">
        <v>5.15533447265625</v>
      </c>
      <c r="E8772">
        <v>0.75014972377762179</v>
      </c>
      <c r="F8772">
        <v>7.3062572479248047</v>
      </c>
      <c r="G8772">
        <v>3.973232746124268</v>
      </c>
      <c r="H8772" s="15">
        <v>-999</v>
      </c>
    </row>
    <row r="8773" spans="1:8" x14ac:dyDescent="0.35">
      <c r="A8773" s="14">
        <v>58435</v>
      </c>
      <c r="B8773">
        <v>2445.677978515625</v>
      </c>
      <c r="C8773">
        <v>-0.257720947265625</v>
      </c>
      <c r="D8773">
        <v>6.98822021484375</v>
      </c>
      <c r="E8773">
        <v>0.72812721727635055</v>
      </c>
      <c r="F8773">
        <v>3.169866561889648</v>
      </c>
      <c r="G8773">
        <v>1.027686987072229E-2</v>
      </c>
      <c r="H8773" s="15">
        <v>-999</v>
      </c>
    </row>
    <row r="8774" spans="1:8" x14ac:dyDescent="0.35">
      <c r="A8774" s="14">
        <v>58436</v>
      </c>
      <c r="B8774">
        <v>3243.891845703125</v>
      </c>
      <c r="C8774">
        <v>-0.801025390625</v>
      </c>
      <c r="D8774">
        <v>5.74951171875</v>
      </c>
      <c r="E8774">
        <v>0.61152592484001911</v>
      </c>
      <c r="F8774">
        <v>2.6420984268188481</v>
      </c>
      <c r="G8774">
        <v>1.027686987072229E-2</v>
      </c>
      <c r="H8774" s="15">
        <v>-999</v>
      </c>
    </row>
    <row r="8775" spans="1:8" x14ac:dyDescent="0.35">
      <c r="A8775" s="14">
        <v>58437</v>
      </c>
      <c r="B8775">
        <v>2982.772216796875</v>
      </c>
      <c r="C8775">
        <v>-1.335723876953125</v>
      </c>
      <c r="D8775">
        <v>3.217498779296875</v>
      </c>
      <c r="E8775">
        <v>0.59741500068746056</v>
      </c>
      <c r="F8775">
        <v>3.7833929061889648</v>
      </c>
      <c r="G8775">
        <v>2.653593837749213E-4</v>
      </c>
      <c r="H8775" s="15">
        <v>-999</v>
      </c>
    </row>
    <row r="8776" spans="1:8" x14ac:dyDescent="0.35">
      <c r="A8776" s="14">
        <v>58438</v>
      </c>
      <c r="B8776">
        <v>944.77850341796875</v>
      </c>
      <c r="C8776">
        <v>3.3924560546875</v>
      </c>
      <c r="D8776">
        <v>8.589874267578125</v>
      </c>
      <c r="E8776">
        <v>0.79685449044822521</v>
      </c>
      <c r="F8776">
        <v>5.7611083984375</v>
      </c>
      <c r="G8776">
        <v>3.2456438541412349</v>
      </c>
      <c r="H8776" s="15">
        <v>-999</v>
      </c>
    </row>
    <row r="8777" spans="1:8" x14ac:dyDescent="0.35">
      <c r="A8777" s="14">
        <v>58439</v>
      </c>
      <c r="B8777">
        <v>1940.424682617188</v>
      </c>
      <c r="C8777">
        <v>3.43646240234375</v>
      </c>
      <c r="D8777">
        <v>7.93572998046875</v>
      </c>
      <c r="E8777">
        <v>0.84355534088266282</v>
      </c>
      <c r="F8777">
        <v>4.7021713256835938</v>
      </c>
      <c r="G8777">
        <v>0.1190300360321999</v>
      </c>
      <c r="H8777" s="15">
        <v>-999</v>
      </c>
    </row>
    <row r="8778" spans="1:8" x14ac:dyDescent="0.35">
      <c r="A8778" s="14">
        <v>58440</v>
      </c>
      <c r="B8778">
        <v>1503.103759765625</v>
      </c>
      <c r="C8778">
        <v>4.224639892578125</v>
      </c>
      <c r="D8778">
        <v>8.795440673828125</v>
      </c>
      <c r="E8778">
        <v>0.92830083609140768</v>
      </c>
      <c r="F8778">
        <v>3.049352645874023</v>
      </c>
      <c r="G8778">
        <v>0.3411121666431427</v>
      </c>
      <c r="H8778" s="15">
        <v>-999</v>
      </c>
    </row>
    <row r="8779" spans="1:8" x14ac:dyDescent="0.35">
      <c r="A8779" s="14">
        <v>58441</v>
      </c>
      <c r="B8779">
        <v>4027.2451171875</v>
      </c>
      <c r="C8779">
        <v>-1.35870361328125</v>
      </c>
      <c r="D8779">
        <v>8.3157958984375</v>
      </c>
      <c r="E8779">
        <v>0.6928932246368652</v>
      </c>
      <c r="F8779">
        <v>3.4263839721679692</v>
      </c>
      <c r="G8779">
        <v>0.33836981654167181</v>
      </c>
      <c r="H8779" s="15">
        <v>-999</v>
      </c>
    </row>
    <row r="8780" spans="1:8" x14ac:dyDescent="0.35">
      <c r="A8780" s="14">
        <v>58442</v>
      </c>
      <c r="B8780">
        <v>2955.176513671875</v>
      </c>
      <c r="C8780">
        <v>-3.39324951171875</v>
      </c>
      <c r="D8780">
        <v>0.305419921875</v>
      </c>
      <c r="E8780">
        <v>0.49436515794041819</v>
      </c>
      <c r="F8780">
        <v>2.60960865020752</v>
      </c>
      <c r="G8780">
        <v>1.162264309823513E-2</v>
      </c>
      <c r="H8780" s="15">
        <v>-999</v>
      </c>
    </row>
    <row r="8781" spans="1:8" x14ac:dyDescent="0.35">
      <c r="A8781" s="14">
        <v>58443</v>
      </c>
      <c r="B8781">
        <v>3963.557861328125</v>
      </c>
      <c r="C8781">
        <v>-3.86962890625</v>
      </c>
      <c r="D8781">
        <v>1.81927490234375</v>
      </c>
      <c r="E8781">
        <v>0.46582005425856848</v>
      </c>
      <c r="F8781">
        <v>2.9492397308349609</v>
      </c>
      <c r="G8781">
        <v>8.6868112703086808E-6</v>
      </c>
      <c r="H8781" s="15">
        <v>-999</v>
      </c>
    </row>
    <row r="8782" spans="1:8" x14ac:dyDescent="0.35">
      <c r="A8782" s="14">
        <v>58444</v>
      </c>
      <c r="B8782">
        <v>4194.95654296875</v>
      </c>
      <c r="C8782">
        <v>-3.1053466796875</v>
      </c>
      <c r="D8782">
        <v>2.01947021484375</v>
      </c>
      <c r="E8782">
        <v>0.4251527087010839</v>
      </c>
      <c r="F8782">
        <v>4.1978254318237296</v>
      </c>
      <c r="G8782">
        <v>8.6868112703086808E-6</v>
      </c>
      <c r="H8782" s="15">
        <v>-999</v>
      </c>
    </row>
    <row r="8783" spans="1:8" x14ac:dyDescent="0.35">
      <c r="A8783" s="14">
        <v>58445</v>
      </c>
      <c r="B8783">
        <v>4135.51416015625</v>
      </c>
      <c r="C8783">
        <v>-2.75811767578125</v>
      </c>
      <c r="D8783">
        <v>2.938079833984375</v>
      </c>
      <c r="E8783">
        <v>0.43382715990117332</v>
      </c>
      <c r="F8783">
        <v>3.849128246307373</v>
      </c>
      <c r="G8783">
        <v>8.6868112703086808E-6</v>
      </c>
      <c r="H8783" s="15">
        <v>-999</v>
      </c>
    </row>
    <row r="8784" spans="1:8" x14ac:dyDescent="0.35">
      <c r="A8784" s="14">
        <v>58446</v>
      </c>
      <c r="B8784">
        <v>4101.5478515625</v>
      </c>
      <c r="C8784">
        <v>-4.007354736328125</v>
      </c>
      <c r="D8784">
        <v>2.744293212890625</v>
      </c>
      <c r="E8784">
        <v>0.44129112931121361</v>
      </c>
      <c r="F8784">
        <v>2.6666545867919922</v>
      </c>
      <c r="G8784">
        <v>8.6868112703086808E-6</v>
      </c>
      <c r="H8784" s="15">
        <v>-999</v>
      </c>
    </row>
    <row r="8785" spans="1:8" x14ac:dyDescent="0.35">
      <c r="A8785" s="14">
        <v>58447</v>
      </c>
      <c r="B8785">
        <v>4307.47021484375</v>
      </c>
      <c r="C8785">
        <v>-4.41485595703125</v>
      </c>
      <c r="D8785">
        <v>2.93914794921875</v>
      </c>
      <c r="E8785">
        <v>0.4462083155208908</v>
      </c>
      <c r="F8785">
        <v>2.935639381408691</v>
      </c>
      <c r="G8785">
        <v>5.0946492701768882E-2</v>
      </c>
      <c r="H8785" s="15">
        <v>-999</v>
      </c>
    </row>
    <row r="8786" spans="1:8" x14ac:dyDescent="0.35">
      <c r="A8786" s="14">
        <v>58448</v>
      </c>
      <c r="B8786">
        <v>910.81231689453125</v>
      </c>
      <c r="C8786">
        <v>-0.624053955078125</v>
      </c>
      <c r="D8786">
        <v>5.039703369140625</v>
      </c>
      <c r="E8786">
        <v>0.63706954577924246</v>
      </c>
      <c r="F8786">
        <v>3.3840723037719731</v>
      </c>
      <c r="G8786">
        <v>3.3571345806121831</v>
      </c>
      <c r="H8786" s="15">
        <v>-999</v>
      </c>
    </row>
    <row r="8787" spans="1:8" x14ac:dyDescent="0.35">
      <c r="A8787" s="14">
        <v>58449</v>
      </c>
      <c r="B8787">
        <v>1413.945678710938</v>
      </c>
      <c r="C8787">
        <v>5.704437255859375</v>
      </c>
      <c r="D8787">
        <v>8.051361083984375</v>
      </c>
      <c r="E8787">
        <v>0.92960549500972467</v>
      </c>
      <c r="F8787">
        <v>3.64738941192627</v>
      </c>
      <c r="G8787">
        <v>0.2871626615524292</v>
      </c>
      <c r="H8787" s="15">
        <v>-999</v>
      </c>
    </row>
    <row r="8788" spans="1:8" x14ac:dyDescent="0.35">
      <c r="A8788" s="14">
        <v>58450</v>
      </c>
      <c r="B8788">
        <v>2260.986328125</v>
      </c>
      <c r="C8788">
        <v>4.875091552734375</v>
      </c>
      <c r="D8788">
        <v>9.320037841796875</v>
      </c>
      <c r="E8788">
        <v>0.84389629632708718</v>
      </c>
      <c r="F8788">
        <v>4.8185296058654794</v>
      </c>
      <c r="G8788">
        <v>0.2718377411365509</v>
      </c>
      <c r="H8788" s="15">
        <v>-999</v>
      </c>
    </row>
    <row r="8789" spans="1:8" x14ac:dyDescent="0.35">
      <c r="A8789" s="14">
        <v>58451</v>
      </c>
      <c r="B8789">
        <v>1312.041870117188</v>
      </c>
      <c r="C8789">
        <v>3.69281005859375</v>
      </c>
      <c r="D8789">
        <v>6.781585693359375</v>
      </c>
      <c r="E8789">
        <v>0.80050985066620983</v>
      </c>
      <c r="F8789">
        <v>4.7153940200805664</v>
      </c>
      <c r="G8789">
        <v>19.618049621582031</v>
      </c>
      <c r="H8789" s="15">
        <v>-999</v>
      </c>
    </row>
    <row r="8790" spans="1:8" x14ac:dyDescent="0.35">
      <c r="A8790" s="14">
        <v>58452</v>
      </c>
      <c r="B8790">
        <v>2010.482299804688</v>
      </c>
      <c r="C8790">
        <v>2.860626220703125</v>
      </c>
      <c r="D8790">
        <v>7.03533935546875</v>
      </c>
      <c r="E8790">
        <v>0.77241148653648284</v>
      </c>
      <c r="F8790">
        <v>5.6526832580566406</v>
      </c>
      <c r="G8790">
        <v>3.653866291046143</v>
      </c>
      <c r="H8790" s="15">
        <v>-999</v>
      </c>
    </row>
    <row r="8791" spans="1:8" x14ac:dyDescent="0.35">
      <c r="A8791" s="14">
        <v>58453</v>
      </c>
      <c r="B8791">
        <v>3239.646728515625</v>
      </c>
      <c r="C8791">
        <v>3.05194091796875</v>
      </c>
      <c r="D8791">
        <v>8.5299072265625</v>
      </c>
      <c r="E8791">
        <v>0.77668470262827927</v>
      </c>
      <c r="F8791">
        <v>4.5767459869384766</v>
      </c>
      <c r="G8791">
        <v>9.5901975631713867</v>
      </c>
      <c r="H8791" s="15">
        <v>-999</v>
      </c>
    </row>
    <row r="8792" spans="1:8" x14ac:dyDescent="0.35">
      <c r="A8792" s="14">
        <v>58454</v>
      </c>
      <c r="B8792">
        <v>1131.595336914062</v>
      </c>
      <c r="C8792">
        <v>6.392181396484375</v>
      </c>
      <c r="D8792">
        <v>11.6561279296875</v>
      </c>
      <c r="E8792">
        <v>1.1907391341208291</v>
      </c>
      <c r="F8792">
        <v>5.6738395690917969</v>
      </c>
      <c r="G8792">
        <v>5.9252066612243652</v>
      </c>
      <c r="H8792" s="15">
        <v>-999</v>
      </c>
    </row>
    <row r="8793" spans="1:8" x14ac:dyDescent="0.35">
      <c r="A8793" s="14">
        <v>58455</v>
      </c>
      <c r="B8793">
        <v>874.7261962890625</v>
      </c>
      <c r="C8793">
        <v>11.15960693359375</v>
      </c>
      <c r="D8793">
        <v>11.7589111328125</v>
      </c>
      <c r="E8793">
        <v>1.255863912480097</v>
      </c>
      <c r="F8793">
        <v>3.7354145050048828</v>
      </c>
      <c r="G8793">
        <v>1.438694953918457</v>
      </c>
      <c r="H8793" s="15">
        <v>-999</v>
      </c>
    </row>
    <row r="8794" spans="1:8" x14ac:dyDescent="0.35">
      <c r="A8794" s="14">
        <v>58456</v>
      </c>
      <c r="B8794">
        <v>1509.473999023438</v>
      </c>
      <c r="C8794">
        <v>8.42291259765625</v>
      </c>
      <c r="D8794">
        <v>11.71286010742188</v>
      </c>
      <c r="E8794">
        <v>1.190592935579921</v>
      </c>
      <c r="F8794">
        <v>1.4996709823608401</v>
      </c>
      <c r="G8794">
        <v>0.44795072078704828</v>
      </c>
      <c r="H8794" s="15">
        <v>-999</v>
      </c>
    </row>
    <row r="8795" spans="1:8" x14ac:dyDescent="0.35">
      <c r="A8795" s="14">
        <v>58457</v>
      </c>
      <c r="B8795">
        <v>1326.90234375</v>
      </c>
      <c r="C8795">
        <v>6.698272705078125</v>
      </c>
      <c r="D8795">
        <v>9.9805908203125</v>
      </c>
      <c r="E8795">
        <v>1.0363937201723319</v>
      </c>
      <c r="F8795">
        <v>1.284332275390625</v>
      </c>
      <c r="G8795">
        <v>0.29227286577224731</v>
      </c>
      <c r="H8795" s="15">
        <v>-999</v>
      </c>
    </row>
    <row r="8796" spans="1:8" x14ac:dyDescent="0.35">
      <c r="A8796" s="14">
        <v>58458</v>
      </c>
      <c r="B8796">
        <v>1942.5498046875</v>
      </c>
      <c r="C8796">
        <v>4.3958740234375</v>
      </c>
      <c r="D8796">
        <v>6.869384765625</v>
      </c>
      <c r="E8796">
        <v>0.87154802339963044</v>
      </c>
      <c r="F8796">
        <v>0.72520732879638672</v>
      </c>
      <c r="G8796">
        <v>0.42075300216674799</v>
      </c>
      <c r="H8796" s="15">
        <v>-999</v>
      </c>
    </row>
    <row r="8797" spans="1:8" x14ac:dyDescent="0.35">
      <c r="A8797" s="14">
        <v>58459</v>
      </c>
      <c r="B8797">
        <v>1617.743041992188</v>
      </c>
      <c r="C8797">
        <v>1.687896728515625</v>
      </c>
      <c r="D8797">
        <v>7.96783447265625</v>
      </c>
      <c r="E8797">
        <v>0.83951374682583224</v>
      </c>
      <c r="F8797">
        <v>2.775079727172852</v>
      </c>
      <c r="G8797">
        <v>0.61410641670227051</v>
      </c>
      <c r="H8797" s="15">
        <v>-999</v>
      </c>
    </row>
    <row r="8798" spans="1:8" x14ac:dyDescent="0.35">
      <c r="A8798" s="14">
        <v>58460</v>
      </c>
      <c r="B8798">
        <v>4303.22509765625</v>
      </c>
      <c r="C8798">
        <v>0.860504150390625</v>
      </c>
      <c r="D8798">
        <v>7.47320556640625</v>
      </c>
      <c r="E8798">
        <v>0.68856783908696528</v>
      </c>
      <c r="F8798">
        <v>2.869904518127441</v>
      </c>
      <c r="G8798">
        <v>5.0946492701768882E-2</v>
      </c>
      <c r="H8798" s="15">
        <v>-999</v>
      </c>
    </row>
    <row r="8799" spans="1:8" x14ac:dyDescent="0.35">
      <c r="A8799" s="14">
        <v>58461</v>
      </c>
      <c r="B8799">
        <v>1295.061401367188</v>
      </c>
      <c r="C8799">
        <v>-0.571441650390625</v>
      </c>
      <c r="D8799">
        <v>6.66595458984375</v>
      </c>
      <c r="E8799">
        <v>0.70613422194661435</v>
      </c>
      <c r="F8799">
        <v>3.890306949615479</v>
      </c>
      <c r="G8799">
        <v>0.5241849422454834</v>
      </c>
      <c r="H8799" s="15">
        <v>-999</v>
      </c>
    </row>
    <row r="8800" spans="1:8" x14ac:dyDescent="0.35">
      <c r="A8800" s="14">
        <v>58462</v>
      </c>
      <c r="B8800">
        <v>1711.1513671875</v>
      </c>
      <c r="C8800">
        <v>5.79052734375</v>
      </c>
      <c r="D8800">
        <v>8.1295166015625</v>
      </c>
      <c r="E8800">
        <v>0.90971538078224923</v>
      </c>
      <c r="F8800">
        <v>3.5000524520874019</v>
      </c>
      <c r="G8800">
        <v>0.73366063833236694</v>
      </c>
      <c r="H8800" s="15">
        <v>-999</v>
      </c>
    </row>
    <row r="8801" spans="1:8" x14ac:dyDescent="0.35">
      <c r="A8801" s="14">
        <v>58463</v>
      </c>
      <c r="B8801">
        <v>2284.337158203125</v>
      </c>
      <c r="C8801">
        <v>1.4324951171875</v>
      </c>
      <c r="D8801">
        <v>7.26123046875</v>
      </c>
      <c r="E8801">
        <v>0.75066756349589103</v>
      </c>
      <c r="F8801">
        <v>6.4800372123718262</v>
      </c>
      <c r="G8801">
        <v>0.84090620279312134</v>
      </c>
      <c r="H8801" s="15">
        <v>-999</v>
      </c>
    </row>
    <row r="8802" spans="1:8" x14ac:dyDescent="0.35">
      <c r="A8802" s="14">
        <v>58464</v>
      </c>
      <c r="B8802">
        <v>3182.329833984375</v>
      </c>
      <c r="C8802">
        <v>1.3856201171875</v>
      </c>
      <c r="D8802">
        <v>5.4508056640625</v>
      </c>
      <c r="E8802">
        <v>0.66384143092395309</v>
      </c>
      <c r="F8802">
        <v>3.7898159027099609</v>
      </c>
      <c r="G8802">
        <v>1.751279830932617</v>
      </c>
      <c r="H8802" s="15">
        <v>-999</v>
      </c>
    </row>
    <row r="8803" spans="1:8" x14ac:dyDescent="0.35">
      <c r="A8803" s="14">
        <v>58465</v>
      </c>
      <c r="B8803">
        <v>1670.814819335938</v>
      </c>
      <c r="C8803">
        <v>1.8763427734375</v>
      </c>
      <c r="D8803">
        <v>4.552581787109375</v>
      </c>
      <c r="E8803">
        <v>0.6944750535237102</v>
      </c>
      <c r="F8803">
        <v>3.7346582412719731</v>
      </c>
      <c r="G8803">
        <v>0.90611362457275391</v>
      </c>
      <c r="H8803" s="15">
        <v>-999</v>
      </c>
    </row>
    <row r="8804" spans="1:8" x14ac:dyDescent="0.35">
      <c r="A8804" s="14">
        <v>58466</v>
      </c>
      <c r="B8804">
        <v>2507.239990234375</v>
      </c>
      <c r="C8804">
        <v>0.598388671875</v>
      </c>
      <c r="D8804">
        <v>3.912322998046875</v>
      </c>
      <c r="E8804">
        <v>0.67327022169890072</v>
      </c>
      <c r="F8804">
        <v>3.11622142791748</v>
      </c>
      <c r="G8804">
        <v>2.3118727207183838</v>
      </c>
      <c r="H8804" s="15">
        <v>-999</v>
      </c>
    </row>
    <row r="8805" spans="1:8" x14ac:dyDescent="0.35">
      <c r="A8805" s="14">
        <v>58467</v>
      </c>
      <c r="B8805">
        <v>3148.363525390625</v>
      </c>
      <c r="C8805">
        <v>1.221099853515625</v>
      </c>
      <c r="D8805">
        <v>4.44122314453125</v>
      </c>
      <c r="E8805">
        <v>0.66004884787555185</v>
      </c>
      <c r="F8805">
        <v>2.4550943374633789</v>
      </c>
      <c r="G8805">
        <v>0.82906150817871094</v>
      </c>
      <c r="H8805" s="15">
        <v>-999</v>
      </c>
    </row>
    <row r="8806" spans="1:8" x14ac:dyDescent="0.35">
      <c r="A8806" s="14">
        <v>58468</v>
      </c>
      <c r="B8806">
        <v>4144.00439453125</v>
      </c>
      <c r="C8806">
        <v>-1.163543701171875</v>
      </c>
      <c r="D8806">
        <v>4.732421875</v>
      </c>
      <c r="E8806">
        <v>0.62639699550000516</v>
      </c>
      <c r="F8806">
        <v>2.1796875</v>
      </c>
      <c r="G8806">
        <v>0.13288210332393649</v>
      </c>
      <c r="H8806" s="15">
        <v>-999</v>
      </c>
    </row>
    <row r="8807" spans="1:8" x14ac:dyDescent="0.35">
      <c r="A8807" s="14">
        <v>58469</v>
      </c>
      <c r="B8807">
        <v>4184.3408203125</v>
      </c>
      <c r="C8807">
        <v>2.064788818359375</v>
      </c>
      <c r="D8807">
        <v>5.647796630859375</v>
      </c>
      <c r="E8807">
        <v>0.67079212718427006</v>
      </c>
      <c r="F8807">
        <v>3.810971736907959</v>
      </c>
      <c r="G8807">
        <v>0.1642719954252243</v>
      </c>
      <c r="H8807" s="15">
        <v>-999</v>
      </c>
    </row>
    <row r="8808" spans="1:8" x14ac:dyDescent="0.35">
      <c r="A8808" s="14">
        <v>58470</v>
      </c>
      <c r="B8808">
        <v>5362.55859375</v>
      </c>
      <c r="C8808">
        <v>-3.29473876953125</v>
      </c>
      <c r="D8808">
        <v>3.795623779296875</v>
      </c>
      <c r="E8808">
        <v>0.60472572243198486</v>
      </c>
      <c r="F8808">
        <v>3.0761756896972661</v>
      </c>
      <c r="G8808">
        <v>0.96547365188598633</v>
      </c>
      <c r="H8808" s="15">
        <v>-999</v>
      </c>
    </row>
    <row r="8809" spans="1:8" x14ac:dyDescent="0.35">
      <c r="A8809" s="14">
        <v>58471</v>
      </c>
      <c r="B8809">
        <v>6010.0419921875</v>
      </c>
      <c r="C8809">
        <v>-3.56640625</v>
      </c>
      <c r="D8809">
        <v>6.054656982421875</v>
      </c>
      <c r="E8809">
        <v>0.54810567961041023</v>
      </c>
      <c r="F8809">
        <v>2.0399055480957031</v>
      </c>
      <c r="G8809">
        <v>5.8759157545864582E-3</v>
      </c>
      <c r="H8809" s="15">
        <v>-999</v>
      </c>
    </row>
    <row r="8810" spans="1:8" x14ac:dyDescent="0.35">
      <c r="A8810" s="14">
        <v>58472</v>
      </c>
      <c r="B8810">
        <v>5347.6982421875</v>
      </c>
      <c r="C8810">
        <v>-4.4464111328125</v>
      </c>
      <c r="D8810">
        <v>4.06329345703125</v>
      </c>
      <c r="E8810">
        <v>0.53595627012433689</v>
      </c>
      <c r="F8810">
        <v>2.358002662658691</v>
      </c>
      <c r="G8810">
        <v>0</v>
      </c>
      <c r="H8810" s="15">
        <v>-999</v>
      </c>
    </row>
    <row r="8811" spans="1:8" x14ac:dyDescent="0.35">
      <c r="A8811" s="14">
        <v>58473</v>
      </c>
      <c r="B8811">
        <v>6787.0302734375</v>
      </c>
      <c r="C8811">
        <v>-6.317413330078125</v>
      </c>
      <c r="D8811">
        <v>5.7591552734375</v>
      </c>
      <c r="E8811">
        <v>0.41029517324062298</v>
      </c>
      <c r="F8811">
        <v>2.5295181274414058</v>
      </c>
      <c r="G8811">
        <v>8.6868112703086808E-6</v>
      </c>
      <c r="H8811" s="15">
        <v>-999</v>
      </c>
    </row>
    <row r="8812" spans="1:8" x14ac:dyDescent="0.35">
      <c r="A8812" s="14">
        <v>58474</v>
      </c>
      <c r="B8812">
        <v>5886.91259765625</v>
      </c>
      <c r="C8812">
        <v>-2.8719482421875</v>
      </c>
      <c r="D8812">
        <v>8.6605224609375</v>
      </c>
      <c r="E8812">
        <v>0.46439979880809751</v>
      </c>
      <c r="F8812">
        <v>2.5072288513183589</v>
      </c>
      <c r="G8812">
        <v>8.6868112703086808E-6</v>
      </c>
      <c r="H8812" s="15">
        <v>-999</v>
      </c>
    </row>
    <row r="8813" spans="1:8" x14ac:dyDescent="0.35">
      <c r="A8813" s="14">
        <v>58475</v>
      </c>
      <c r="B8813">
        <v>6878.3134765625</v>
      </c>
      <c r="C8813">
        <v>-2.815521240234375</v>
      </c>
      <c r="D8813">
        <v>7.969970703125</v>
      </c>
      <c r="E8813">
        <v>0.43174149420852209</v>
      </c>
      <c r="F8813">
        <v>2.352335929870605</v>
      </c>
      <c r="G8813">
        <v>8.6868112703086808E-6</v>
      </c>
      <c r="H8813" s="15">
        <v>-999</v>
      </c>
    </row>
    <row r="8814" spans="1:8" x14ac:dyDescent="0.35">
      <c r="A8814" s="14">
        <v>58476</v>
      </c>
      <c r="B8814">
        <v>6971.7216796875</v>
      </c>
      <c r="C8814">
        <v>-2.162200927734375</v>
      </c>
      <c r="D8814">
        <v>9.823211669921875</v>
      </c>
      <c r="E8814">
        <v>0.46333641035411233</v>
      </c>
      <c r="F8814">
        <v>3.0587978363037109</v>
      </c>
      <c r="G8814">
        <v>8.6868112703086808E-6</v>
      </c>
      <c r="H8814" s="15">
        <v>-999</v>
      </c>
    </row>
    <row r="8815" spans="1:8" x14ac:dyDescent="0.35">
      <c r="A8815" s="14">
        <v>58477</v>
      </c>
      <c r="B8815">
        <v>7459.9892578125</v>
      </c>
      <c r="C8815">
        <v>-2.333404541015625</v>
      </c>
      <c r="D8815">
        <v>6.457183837890625</v>
      </c>
      <c r="E8815">
        <v>0.29131202106159182</v>
      </c>
      <c r="F8815">
        <v>4.9348878860473633</v>
      </c>
      <c r="G8815">
        <v>8.6868112703086808E-6</v>
      </c>
      <c r="H8815" s="15">
        <v>-999</v>
      </c>
    </row>
    <row r="8816" spans="1:8" x14ac:dyDescent="0.35">
      <c r="A8816" s="14">
        <v>58478</v>
      </c>
      <c r="B8816">
        <v>7890.93994140625</v>
      </c>
      <c r="C8816">
        <v>-5.6602783203125</v>
      </c>
      <c r="D8816">
        <v>3.42840576171875</v>
      </c>
      <c r="E8816">
        <v>0.30040297375290798</v>
      </c>
      <c r="F8816">
        <v>4.5805239677429199</v>
      </c>
      <c r="G8816">
        <v>8.6868112703086808E-6</v>
      </c>
      <c r="H8816" s="15">
        <v>-999</v>
      </c>
    </row>
    <row r="8817" spans="1:8" x14ac:dyDescent="0.35">
      <c r="A8817" s="14">
        <v>58479</v>
      </c>
      <c r="B8817">
        <v>7831.5029296875</v>
      </c>
      <c r="C8817">
        <v>-7.416473388671875</v>
      </c>
      <c r="D8817">
        <v>4.796661376953125</v>
      </c>
      <c r="E8817">
        <v>0.38628415010663159</v>
      </c>
      <c r="F8817">
        <v>3.25298023223877</v>
      </c>
      <c r="G8817">
        <v>0</v>
      </c>
      <c r="H8817" s="15">
        <v>-999</v>
      </c>
    </row>
    <row r="8818" spans="1:8" x14ac:dyDescent="0.35">
      <c r="A8818" s="14">
        <v>58480</v>
      </c>
      <c r="B8818">
        <v>1759.978149414062</v>
      </c>
      <c r="C8818">
        <v>0.325775146484375</v>
      </c>
      <c r="D8818">
        <v>4.682098388671875</v>
      </c>
      <c r="E8818">
        <v>0.66854114288657651</v>
      </c>
      <c r="F8818">
        <v>2.7070779800415039</v>
      </c>
      <c r="G8818">
        <v>0.43339085578918463</v>
      </c>
      <c r="H8818" s="15">
        <v>-999</v>
      </c>
    </row>
    <row r="8819" spans="1:8" x14ac:dyDescent="0.35">
      <c r="A8819" s="14">
        <v>58481</v>
      </c>
      <c r="B8819">
        <v>2785.345458984375</v>
      </c>
      <c r="C8819">
        <v>7.135009765625E-2</v>
      </c>
      <c r="D8819">
        <v>5.885498046875</v>
      </c>
      <c r="E8819">
        <v>0.69815292834660359</v>
      </c>
      <c r="F8819">
        <v>4.3070058822631836</v>
      </c>
      <c r="G8819">
        <v>1.553348660469055</v>
      </c>
      <c r="H8819" s="15">
        <v>-999</v>
      </c>
    </row>
    <row r="8820" spans="1:8" x14ac:dyDescent="0.35">
      <c r="A8820" s="14">
        <v>58482</v>
      </c>
      <c r="B8820">
        <v>3175.95947265625</v>
      </c>
      <c r="C8820">
        <v>4.3609619140625E-2</v>
      </c>
      <c r="D8820">
        <v>3.52264404296875</v>
      </c>
      <c r="E8820">
        <v>0.65739815320600825</v>
      </c>
      <c r="F8820">
        <v>3.6821460723876949</v>
      </c>
      <c r="G8820">
        <v>1.839155793190002</v>
      </c>
      <c r="H8820" s="15">
        <v>-999</v>
      </c>
    </row>
    <row r="8821" spans="1:8" x14ac:dyDescent="0.35">
      <c r="A8821" s="14">
        <v>58483</v>
      </c>
      <c r="B8821">
        <v>7243.45654296875</v>
      </c>
      <c r="C8821">
        <v>-0.4920654296875</v>
      </c>
      <c r="D8821">
        <v>3.851318359375</v>
      </c>
      <c r="E8821">
        <v>0.61894735709588333</v>
      </c>
      <c r="F8821">
        <v>2.1653308868408199</v>
      </c>
      <c r="G8821">
        <v>0.34621310234069819</v>
      </c>
      <c r="H8821" s="15">
        <v>-999</v>
      </c>
    </row>
    <row r="8822" spans="1:8" x14ac:dyDescent="0.35">
      <c r="A8822" s="14">
        <v>58484</v>
      </c>
      <c r="B8822">
        <v>3118.642333984375</v>
      </c>
      <c r="C8822">
        <v>-1.17694091796875</v>
      </c>
      <c r="D8822">
        <v>2.756072998046875</v>
      </c>
      <c r="E8822">
        <v>0.5773343054809349</v>
      </c>
      <c r="F8822">
        <v>1.1245279312133789</v>
      </c>
      <c r="G8822">
        <v>8.2412065239623189E-4</v>
      </c>
      <c r="H8822" s="15">
        <v>-999</v>
      </c>
    </row>
    <row r="8823" spans="1:8" x14ac:dyDescent="0.35">
      <c r="A8823" s="14">
        <v>58485</v>
      </c>
      <c r="B8823">
        <v>7899.435546875</v>
      </c>
      <c r="C8823">
        <v>-2.003387451171875</v>
      </c>
      <c r="D8823">
        <v>3.23785400390625</v>
      </c>
      <c r="E8823">
        <v>0.51860995306541069</v>
      </c>
      <c r="F8823">
        <v>2.1014852523803711</v>
      </c>
      <c r="G8823">
        <v>0</v>
      </c>
      <c r="H8823" s="15">
        <v>-999</v>
      </c>
    </row>
    <row r="8824" spans="1:8" x14ac:dyDescent="0.35">
      <c r="A8824" s="14">
        <v>58486</v>
      </c>
      <c r="B8824">
        <v>8899.3271484375</v>
      </c>
      <c r="C8824">
        <v>-6.173919677734375</v>
      </c>
      <c r="D8824">
        <v>2.984100341796875</v>
      </c>
      <c r="E8824">
        <v>0.43171592096487532</v>
      </c>
      <c r="F8824">
        <v>1.096949577331543</v>
      </c>
      <c r="G8824">
        <v>0</v>
      </c>
      <c r="H8824" s="15">
        <v>-999</v>
      </c>
    </row>
    <row r="8825" spans="1:8" x14ac:dyDescent="0.35">
      <c r="A8825" s="14">
        <v>58487</v>
      </c>
      <c r="B8825">
        <v>6831.61181640625</v>
      </c>
      <c r="C8825">
        <v>-4.121185302734375</v>
      </c>
      <c r="D8825">
        <v>4.048309326171875</v>
      </c>
      <c r="E8825">
        <v>0.49095479668441089</v>
      </c>
      <c r="F8825">
        <v>1.7716770172119141</v>
      </c>
      <c r="G8825">
        <v>0</v>
      </c>
      <c r="H8825" s="15">
        <v>-999</v>
      </c>
    </row>
    <row r="8826" spans="1:8" x14ac:dyDescent="0.35">
      <c r="A8826" s="14">
        <v>58488</v>
      </c>
      <c r="B8826">
        <v>9548.935546875</v>
      </c>
      <c r="C8826">
        <v>-6.559417724609375</v>
      </c>
      <c r="D8826">
        <v>4.22174072265625</v>
      </c>
      <c r="E8826">
        <v>0.43442311083207558</v>
      </c>
      <c r="F8826">
        <v>2.0757961273193359</v>
      </c>
      <c r="G8826">
        <v>8.6868112703086808E-6</v>
      </c>
      <c r="H8826" s="15">
        <v>-999</v>
      </c>
    </row>
    <row r="8827" spans="1:8" x14ac:dyDescent="0.35">
      <c r="A8827" s="14">
        <v>58489</v>
      </c>
      <c r="B8827">
        <v>9992.62109375</v>
      </c>
      <c r="C8827">
        <v>-5.12841796875</v>
      </c>
      <c r="D8827">
        <v>6.466827392578125</v>
      </c>
      <c r="E8827">
        <v>0.40046313007502138</v>
      </c>
      <c r="F8827">
        <v>3.432429313659668</v>
      </c>
      <c r="G8827">
        <v>8.6868112703086808E-6</v>
      </c>
      <c r="H8827" s="15">
        <v>-999</v>
      </c>
    </row>
    <row r="8828" spans="1:8" x14ac:dyDescent="0.35">
      <c r="A8828" s="14">
        <v>58490</v>
      </c>
      <c r="B8828">
        <v>10115.7509765625</v>
      </c>
      <c r="C8828">
        <v>-2.179412841796875</v>
      </c>
      <c r="D8828">
        <v>8.7354736328125</v>
      </c>
      <c r="E8828">
        <v>0.429392807434474</v>
      </c>
      <c r="F8828">
        <v>4.0459551811218262</v>
      </c>
      <c r="G8828">
        <v>8.6868112703086808E-6</v>
      </c>
      <c r="H8828" s="15">
        <v>-999</v>
      </c>
    </row>
    <row r="8829" spans="1:8" x14ac:dyDescent="0.35">
      <c r="A8829" s="14">
        <v>58491</v>
      </c>
      <c r="B8829">
        <v>10321.6728515625</v>
      </c>
      <c r="C8829">
        <v>-2.321929931640625</v>
      </c>
      <c r="D8829">
        <v>9.772918701171875</v>
      </c>
      <c r="E8829">
        <v>0.43821741974544459</v>
      </c>
      <c r="F8829">
        <v>3.9681310653686519</v>
      </c>
      <c r="G8829">
        <v>8.6868112703086808E-6</v>
      </c>
      <c r="H8829" s="15">
        <v>-999</v>
      </c>
    </row>
    <row r="8830" spans="1:8" x14ac:dyDescent="0.35">
      <c r="A8830" s="14">
        <v>58492</v>
      </c>
      <c r="B8830">
        <v>10139.1015625</v>
      </c>
      <c r="C8830">
        <v>-2.014892578125</v>
      </c>
      <c r="D8830">
        <v>9.996673583984375</v>
      </c>
      <c r="E8830">
        <v>0.53423290237868559</v>
      </c>
      <c r="F8830">
        <v>3.4977865219116211</v>
      </c>
      <c r="G8830">
        <v>8.6868112703086808E-6</v>
      </c>
      <c r="H8830" s="15">
        <v>-999</v>
      </c>
    </row>
    <row r="8831" spans="1:8" x14ac:dyDescent="0.35">
      <c r="A8831" s="14">
        <v>58493</v>
      </c>
      <c r="B8831">
        <v>4695.96435546875</v>
      </c>
      <c r="C8831">
        <v>-0.662322998046875</v>
      </c>
      <c r="D8831">
        <v>9.412109375</v>
      </c>
      <c r="E8831">
        <v>0.69004018021061597</v>
      </c>
      <c r="F8831">
        <v>1.8744354248046879</v>
      </c>
      <c r="G8831">
        <v>5.2253216505050659E-2</v>
      </c>
      <c r="H8831" s="15">
        <v>-999</v>
      </c>
    </row>
    <row r="8832" spans="1:8" x14ac:dyDescent="0.35">
      <c r="A8832" s="14">
        <v>58494</v>
      </c>
      <c r="B8832">
        <v>6975.966796875</v>
      </c>
      <c r="C8832">
        <v>2.262786865234375</v>
      </c>
      <c r="D8832">
        <v>7.597412109375</v>
      </c>
      <c r="E8832">
        <v>0.74583705297915048</v>
      </c>
      <c r="F8832">
        <v>1.7161426544189451</v>
      </c>
      <c r="G8832">
        <v>4.0060947649180889E-3</v>
      </c>
      <c r="H8832" s="15">
        <v>-999</v>
      </c>
    </row>
    <row r="8833" spans="1:8" x14ac:dyDescent="0.35">
      <c r="A8833" s="14">
        <v>58495</v>
      </c>
      <c r="B8833">
        <v>2500.875</v>
      </c>
      <c r="C8833">
        <v>4.073516845703125</v>
      </c>
      <c r="D8833">
        <v>6.84796142578125</v>
      </c>
      <c r="E8833">
        <v>0.82732212968763508</v>
      </c>
      <c r="F8833">
        <v>2.0093050003051758</v>
      </c>
      <c r="G8833">
        <v>9.0427265167236328</v>
      </c>
      <c r="H8833" s="15">
        <v>-999</v>
      </c>
    </row>
    <row r="8834" spans="1:8" x14ac:dyDescent="0.35">
      <c r="A8834" s="14">
        <v>58496</v>
      </c>
      <c r="B8834">
        <v>10608.2685546875</v>
      </c>
      <c r="C8834">
        <v>1.415283203125</v>
      </c>
      <c r="D8834">
        <v>7.775115966796875</v>
      </c>
      <c r="E8834">
        <v>0.69204322716548505</v>
      </c>
      <c r="F8834">
        <v>1.444890975952148</v>
      </c>
      <c r="G8834">
        <v>3.825673833489418E-2</v>
      </c>
      <c r="H8834" s="15">
        <v>-999</v>
      </c>
    </row>
    <row r="8835" spans="1:8" x14ac:dyDescent="0.35">
      <c r="A8835" s="14">
        <v>58497</v>
      </c>
      <c r="B8835">
        <v>9952.2900390625</v>
      </c>
      <c r="C8835">
        <v>-0.5743408203125</v>
      </c>
      <c r="D8835">
        <v>7.93359375</v>
      </c>
      <c r="E8835">
        <v>0.58905441664306502</v>
      </c>
      <c r="F8835">
        <v>2.0671062469482422</v>
      </c>
      <c r="G8835">
        <v>0</v>
      </c>
      <c r="H8835" s="15">
        <v>-999</v>
      </c>
    </row>
    <row r="8836" spans="1:8" x14ac:dyDescent="0.35">
      <c r="A8836" s="14">
        <v>58498</v>
      </c>
      <c r="B8836">
        <v>10249.4951171875</v>
      </c>
      <c r="C8836">
        <v>-2.231048583984375</v>
      </c>
      <c r="D8836">
        <v>7.558868408203125</v>
      </c>
      <c r="E8836">
        <v>0.5645441069555287</v>
      </c>
      <c r="F8836">
        <v>2.6787443161010742</v>
      </c>
      <c r="G8836">
        <v>0</v>
      </c>
      <c r="H8836" s="15">
        <v>-999</v>
      </c>
    </row>
    <row r="8837" spans="1:8" x14ac:dyDescent="0.35">
      <c r="A8837" s="14">
        <v>58499</v>
      </c>
      <c r="B8837">
        <v>12393.6328125</v>
      </c>
      <c r="C8837">
        <v>-3.33489990234375</v>
      </c>
      <c r="D8837">
        <v>9.142303466796875</v>
      </c>
      <c r="E8837">
        <v>0.52093352483355948</v>
      </c>
      <c r="F8837">
        <v>2.417693138122559</v>
      </c>
      <c r="G8837">
        <v>8.6868112703086808E-6</v>
      </c>
      <c r="H8837" s="15">
        <v>-999</v>
      </c>
    </row>
    <row r="8838" spans="1:8" x14ac:dyDescent="0.35">
      <c r="A8838" s="14">
        <v>58500</v>
      </c>
      <c r="B8838">
        <v>8487.4814453125</v>
      </c>
      <c r="C8838">
        <v>-0.8125</v>
      </c>
      <c r="D8838">
        <v>13.47509765625</v>
      </c>
      <c r="E8838">
        <v>0.62819481935314281</v>
      </c>
      <c r="F8838">
        <v>3.2779140472412109</v>
      </c>
      <c r="G8838">
        <v>8.6868112703086808E-6</v>
      </c>
      <c r="H8838" s="15">
        <v>-999</v>
      </c>
    </row>
    <row r="8839" spans="1:8" x14ac:dyDescent="0.35">
      <c r="A8839" s="14">
        <v>58501</v>
      </c>
      <c r="B8839">
        <v>2812.941162109375</v>
      </c>
      <c r="C8839">
        <v>9.46746826171875</v>
      </c>
      <c r="D8839">
        <v>14.96755981445312</v>
      </c>
      <c r="E8839">
        <v>1.051239076088224</v>
      </c>
      <c r="F8839">
        <v>5.2518515586853027</v>
      </c>
      <c r="G8839">
        <v>1.005639433860779</v>
      </c>
      <c r="H8839" s="15">
        <v>-999</v>
      </c>
    </row>
    <row r="8840" spans="1:8" x14ac:dyDescent="0.35">
      <c r="A8840" s="14">
        <v>58502</v>
      </c>
      <c r="B8840">
        <v>1670.814819335938</v>
      </c>
      <c r="C8840">
        <v>6.24774169921875</v>
      </c>
      <c r="D8840">
        <v>13.37448120117188</v>
      </c>
      <c r="E8840">
        <v>1.287225197656007</v>
      </c>
      <c r="F8840">
        <v>7.0890297889709473</v>
      </c>
      <c r="G8840">
        <v>11.732082366943359</v>
      </c>
      <c r="H8840" s="15">
        <v>-999</v>
      </c>
    </row>
    <row r="8841" spans="1:8" x14ac:dyDescent="0.35">
      <c r="A8841" s="14">
        <v>58503</v>
      </c>
      <c r="B8841">
        <v>3530.4873046875</v>
      </c>
      <c r="C8841">
        <v>2.200592041015625</v>
      </c>
      <c r="D8841">
        <v>10.12942504882812</v>
      </c>
      <c r="E8841">
        <v>0.89289781126722545</v>
      </c>
      <c r="F8841">
        <v>2.2212438583374019</v>
      </c>
      <c r="G8841">
        <v>8.4348604083061218E-2</v>
      </c>
      <c r="H8841" s="15">
        <v>-999</v>
      </c>
    </row>
    <row r="8842" spans="1:8" x14ac:dyDescent="0.35">
      <c r="A8842" s="14">
        <v>58504</v>
      </c>
      <c r="B8842">
        <v>4596.18603515625</v>
      </c>
      <c r="C8842">
        <v>8.521453857421875</v>
      </c>
      <c r="D8842">
        <v>15.35723876953125</v>
      </c>
      <c r="E8842">
        <v>1.236027660112897</v>
      </c>
      <c r="F8842">
        <v>5.7614860534667969</v>
      </c>
      <c r="G8842">
        <v>9.1866083145141602</v>
      </c>
      <c r="H8842" s="15">
        <v>-999</v>
      </c>
    </row>
    <row r="8843" spans="1:8" x14ac:dyDescent="0.35">
      <c r="A8843" s="14">
        <v>58505</v>
      </c>
      <c r="B8843">
        <v>12185.5908203125</v>
      </c>
      <c r="C8843">
        <v>4.455169677734375</v>
      </c>
      <c r="D8843">
        <v>13.94509887695312</v>
      </c>
      <c r="E8843">
        <v>0.99490670772928713</v>
      </c>
      <c r="F8843">
        <v>6.7992672920227051</v>
      </c>
      <c r="G8843">
        <v>0.11652087420225141</v>
      </c>
      <c r="H8843" s="15">
        <v>-999</v>
      </c>
    </row>
    <row r="8844" spans="1:8" x14ac:dyDescent="0.35">
      <c r="A8844" s="14">
        <v>58506</v>
      </c>
      <c r="B8844">
        <v>2927.58056640625</v>
      </c>
      <c r="C8844">
        <v>4.14239501953125</v>
      </c>
      <c r="D8844">
        <v>11.76425170898438</v>
      </c>
      <c r="E8844">
        <v>1.0157352157180191</v>
      </c>
      <c r="F8844">
        <v>5.2635626792907706</v>
      </c>
      <c r="G8844">
        <v>7.341580867767334</v>
      </c>
      <c r="H8844" s="15">
        <v>-999</v>
      </c>
    </row>
    <row r="8845" spans="1:8" x14ac:dyDescent="0.35">
      <c r="A8845" s="14">
        <v>58507</v>
      </c>
      <c r="B8845">
        <v>13051.7373046875</v>
      </c>
      <c r="C8845">
        <v>3.020355224609375</v>
      </c>
      <c r="D8845">
        <v>12.87127685546875</v>
      </c>
      <c r="E8845">
        <v>0.92733397182907429</v>
      </c>
      <c r="F8845">
        <v>1.5835390090942381</v>
      </c>
      <c r="G8845">
        <v>0</v>
      </c>
      <c r="H8845" s="15">
        <v>-999</v>
      </c>
    </row>
    <row r="8846" spans="1:8" x14ac:dyDescent="0.35">
      <c r="A8846" s="14">
        <v>58508</v>
      </c>
      <c r="B8846">
        <v>5243.67431640625</v>
      </c>
      <c r="C8846">
        <v>2.75445556640625</v>
      </c>
      <c r="D8846">
        <v>14.3519287109375</v>
      </c>
      <c r="E8846">
        <v>1.054866849233536</v>
      </c>
      <c r="F8846">
        <v>2.1445531845092769</v>
      </c>
      <c r="G8846">
        <v>0.18325537443161011</v>
      </c>
      <c r="H8846" s="15">
        <v>-999</v>
      </c>
    </row>
    <row r="8847" spans="1:8" x14ac:dyDescent="0.35">
      <c r="A8847" s="14">
        <v>58509</v>
      </c>
      <c r="B8847">
        <v>4078.197021484375</v>
      </c>
      <c r="C8847">
        <v>7.668212890625</v>
      </c>
      <c r="D8847">
        <v>14.90225219726562</v>
      </c>
      <c r="E8847">
        <v>1.2210543754322289</v>
      </c>
      <c r="F8847">
        <v>2.5366954803466801</v>
      </c>
      <c r="G8847">
        <v>0.74364101886749268</v>
      </c>
      <c r="H8847" s="15">
        <v>-999</v>
      </c>
    </row>
    <row r="8848" spans="1:8" x14ac:dyDescent="0.35">
      <c r="A8848" s="14">
        <v>58510</v>
      </c>
      <c r="B8848">
        <v>8438.6552734375</v>
      </c>
      <c r="C8848">
        <v>7.52471923828125</v>
      </c>
      <c r="D8848">
        <v>14.16351318359375</v>
      </c>
      <c r="E8848">
        <v>1.0842824799094539</v>
      </c>
      <c r="F8848">
        <v>2.9926853179931641</v>
      </c>
      <c r="G8848">
        <v>0.1057930886745453</v>
      </c>
      <c r="H8848" s="15">
        <v>-999</v>
      </c>
    </row>
    <row r="8849" spans="1:8" x14ac:dyDescent="0.35">
      <c r="A8849" s="14">
        <v>58511</v>
      </c>
      <c r="B8849">
        <v>13790.5087890625</v>
      </c>
      <c r="C8849">
        <v>4.131866455078125</v>
      </c>
      <c r="D8849">
        <v>17.0670166015625</v>
      </c>
      <c r="E8849">
        <v>0.98827639786942245</v>
      </c>
      <c r="F8849">
        <v>3.4301624298095699</v>
      </c>
      <c r="G8849">
        <v>8.6868112703086808E-6</v>
      </c>
      <c r="H8849" s="15">
        <v>-999</v>
      </c>
    </row>
    <row r="8850" spans="1:8" x14ac:dyDescent="0.35">
      <c r="A8850" s="14">
        <v>58512</v>
      </c>
      <c r="B8850">
        <v>14193.86328125</v>
      </c>
      <c r="C8850">
        <v>7.77532958984375</v>
      </c>
      <c r="D8850">
        <v>19.09478759765625</v>
      </c>
      <c r="E8850">
        <v>1.0240209895286769</v>
      </c>
      <c r="F8850">
        <v>3.0304632186889648</v>
      </c>
      <c r="G8850">
        <v>0</v>
      </c>
      <c r="H8850" s="15">
        <v>-999</v>
      </c>
    </row>
    <row r="8851" spans="1:8" x14ac:dyDescent="0.35">
      <c r="A8851" s="14">
        <v>58513</v>
      </c>
      <c r="B8851">
        <v>7973.73291015625</v>
      </c>
      <c r="C8851">
        <v>6.78436279296875</v>
      </c>
      <c r="D8851">
        <v>17.850738525390621</v>
      </c>
      <c r="E8851">
        <v>1.180366175791532</v>
      </c>
      <c r="F8851">
        <v>1.543115615844727</v>
      </c>
      <c r="G8851">
        <v>7.0880865678191176E-3</v>
      </c>
      <c r="H8851" s="15">
        <v>-999</v>
      </c>
    </row>
    <row r="8852" spans="1:8" x14ac:dyDescent="0.35">
      <c r="A8852" s="14">
        <v>58514</v>
      </c>
      <c r="B8852">
        <v>15265.931640625</v>
      </c>
      <c r="C8852">
        <v>4.2322998046875</v>
      </c>
      <c r="D8852">
        <v>16.91607666015625</v>
      </c>
      <c r="E8852">
        <v>0.80261133467207058</v>
      </c>
      <c r="F8852">
        <v>3.7879266738891602</v>
      </c>
      <c r="G8852">
        <v>8.6868112703086808E-6</v>
      </c>
      <c r="H8852" s="15">
        <v>-999</v>
      </c>
    </row>
    <row r="8853" spans="1:8" x14ac:dyDescent="0.35">
      <c r="A8853" s="14">
        <v>58515</v>
      </c>
      <c r="B8853">
        <v>16242.466796875</v>
      </c>
      <c r="C8853">
        <v>2.80133056640625</v>
      </c>
      <c r="D8853">
        <v>16.63665771484375</v>
      </c>
      <c r="E8853">
        <v>0.60971274755520355</v>
      </c>
      <c r="F8853">
        <v>3.8563060760498051</v>
      </c>
      <c r="G8853">
        <v>8.6868112703086808E-6</v>
      </c>
      <c r="H8853" s="15">
        <v>-999</v>
      </c>
    </row>
    <row r="8854" spans="1:8" x14ac:dyDescent="0.35">
      <c r="A8854" s="14">
        <v>58516</v>
      </c>
      <c r="B8854">
        <v>16036.5498046875</v>
      </c>
      <c r="C8854">
        <v>1.2000732421875</v>
      </c>
      <c r="D8854">
        <v>17.584136962890621</v>
      </c>
      <c r="E8854">
        <v>0.7209126812152753</v>
      </c>
      <c r="F8854">
        <v>1.4373359680175779</v>
      </c>
      <c r="G8854">
        <v>8.6868112703086808E-6</v>
      </c>
      <c r="H8854" s="15">
        <v>-999</v>
      </c>
    </row>
    <row r="8855" spans="1:8" x14ac:dyDescent="0.35">
      <c r="A8855" s="14">
        <v>58517</v>
      </c>
      <c r="B8855">
        <v>15962.2470703125</v>
      </c>
      <c r="C8855">
        <v>2.1680908203125</v>
      </c>
      <c r="D8855">
        <v>17.51776123046875</v>
      </c>
      <c r="E8855">
        <v>0.81892554257104522</v>
      </c>
      <c r="F8855">
        <v>1.58845043182373</v>
      </c>
      <c r="G8855">
        <v>8.6868112703086808E-6</v>
      </c>
      <c r="H8855" s="15">
        <v>-999</v>
      </c>
    </row>
    <row r="8856" spans="1:8" x14ac:dyDescent="0.35">
      <c r="A8856" s="14">
        <v>58518</v>
      </c>
      <c r="B8856">
        <v>16206.380859375</v>
      </c>
      <c r="C8856">
        <v>3.445068359375</v>
      </c>
      <c r="D8856">
        <v>17.22332763671875</v>
      </c>
      <c r="E8856">
        <v>0.89733119432281583</v>
      </c>
      <c r="F8856">
        <v>2.6598548889160161</v>
      </c>
      <c r="G8856">
        <v>8.6868112703086808E-6</v>
      </c>
      <c r="H8856" s="15">
        <v>-999</v>
      </c>
    </row>
    <row r="8857" spans="1:8" x14ac:dyDescent="0.35">
      <c r="A8857" s="14">
        <v>58519</v>
      </c>
      <c r="B8857">
        <v>16492.970703125</v>
      </c>
      <c r="C8857">
        <v>2.311553955078125</v>
      </c>
      <c r="D8857">
        <v>17.62481689453125</v>
      </c>
      <c r="E8857">
        <v>0.94151086555360353</v>
      </c>
      <c r="F8857">
        <v>2.804168701171875</v>
      </c>
      <c r="G8857">
        <v>8.6868112703086808E-6</v>
      </c>
      <c r="H8857" s="15">
        <v>-999</v>
      </c>
    </row>
    <row r="8858" spans="1:8" x14ac:dyDescent="0.35">
      <c r="A8858" s="14">
        <v>58520</v>
      </c>
      <c r="B8858">
        <v>11189.9443359375</v>
      </c>
      <c r="C8858">
        <v>7.09332275390625</v>
      </c>
      <c r="D8858">
        <v>18.5787353515625</v>
      </c>
      <c r="E8858">
        <v>1.0795491767604111</v>
      </c>
      <c r="F8858">
        <v>2.0081720352172852</v>
      </c>
      <c r="G8858">
        <v>2.7469254564493889E-4</v>
      </c>
      <c r="H8858" s="15">
        <v>-999</v>
      </c>
    </row>
    <row r="8859" spans="1:8" x14ac:dyDescent="0.35">
      <c r="A8859" s="14">
        <v>58521</v>
      </c>
      <c r="B8859">
        <v>10175.1923828125</v>
      </c>
      <c r="C8859">
        <v>6.560546875</v>
      </c>
      <c r="D8859">
        <v>18.045562744140621</v>
      </c>
      <c r="E8859">
        <v>1.2218389532567679</v>
      </c>
      <c r="F8859">
        <v>2.5038280487060551</v>
      </c>
      <c r="G8859">
        <v>5.9026903472840786E-3</v>
      </c>
      <c r="H8859" s="15">
        <v>-999</v>
      </c>
    </row>
    <row r="8860" spans="1:8" x14ac:dyDescent="0.35">
      <c r="A8860" s="14">
        <v>58522</v>
      </c>
      <c r="B8860">
        <v>15732.96875</v>
      </c>
      <c r="C8860">
        <v>7.290374755859375</v>
      </c>
      <c r="D8860">
        <v>20.675018310546879</v>
      </c>
      <c r="E8860">
        <v>1.1442495842122611</v>
      </c>
      <c r="F8860">
        <v>2.9163722991943359</v>
      </c>
      <c r="G8860">
        <v>8.6868112703086808E-6</v>
      </c>
      <c r="H8860" s="15">
        <v>-999</v>
      </c>
    </row>
    <row r="8861" spans="1:8" x14ac:dyDescent="0.35">
      <c r="A8861" s="14">
        <v>58523</v>
      </c>
      <c r="B8861">
        <v>17652.083984375</v>
      </c>
      <c r="C8861">
        <v>6.171234130859375</v>
      </c>
      <c r="D8861">
        <v>18.40850830078125</v>
      </c>
      <c r="E8861">
        <v>0.4172058828566152</v>
      </c>
      <c r="F8861">
        <v>4.9311103820800781</v>
      </c>
      <c r="G8861">
        <v>8.6868112703086808E-6</v>
      </c>
      <c r="H8861" s="15">
        <v>-999</v>
      </c>
    </row>
    <row r="8862" spans="1:8" x14ac:dyDescent="0.35">
      <c r="A8862" s="14">
        <v>58524</v>
      </c>
      <c r="B8862">
        <v>18588.287109375</v>
      </c>
      <c r="C8862">
        <v>4.71630859375</v>
      </c>
      <c r="D8862">
        <v>17.66015625</v>
      </c>
      <c r="E8862">
        <v>0.50633806040583218</v>
      </c>
      <c r="F8862">
        <v>3.4093837738037109</v>
      </c>
      <c r="G8862">
        <v>8.6868112703086808E-6</v>
      </c>
      <c r="H8862" s="15">
        <v>-999</v>
      </c>
    </row>
    <row r="8863" spans="1:8" x14ac:dyDescent="0.35">
      <c r="A8863" s="14">
        <v>58525</v>
      </c>
      <c r="B8863">
        <v>18235.884765625</v>
      </c>
      <c r="C8863">
        <v>2.24365234375</v>
      </c>
      <c r="D8863">
        <v>17.77685546875</v>
      </c>
      <c r="E8863">
        <v>0.76775282477277063</v>
      </c>
      <c r="F8863">
        <v>3.1970672607421879</v>
      </c>
      <c r="G8863">
        <v>8.6868112703086808E-6</v>
      </c>
      <c r="H8863" s="15">
        <v>-999</v>
      </c>
    </row>
    <row r="8864" spans="1:8" x14ac:dyDescent="0.35">
      <c r="A8864" s="14">
        <v>58526</v>
      </c>
      <c r="B8864">
        <v>18626.498046875</v>
      </c>
      <c r="C8864">
        <v>3.865936279296875</v>
      </c>
      <c r="D8864">
        <v>16.051025390625</v>
      </c>
      <c r="E8864">
        <v>0.89114928647572089</v>
      </c>
      <c r="F8864">
        <v>3.7520370483398442</v>
      </c>
      <c r="G8864">
        <v>8.6868112703086808E-6</v>
      </c>
      <c r="H8864" s="15">
        <v>-999</v>
      </c>
    </row>
    <row r="8865" spans="1:8" x14ac:dyDescent="0.35">
      <c r="A8865" s="14">
        <v>58527</v>
      </c>
      <c r="B8865">
        <v>18987.392578125</v>
      </c>
      <c r="C8865">
        <v>2.931396484375</v>
      </c>
      <c r="D8865">
        <v>17.328277587890621</v>
      </c>
      <c r="E8865">
        <v>0.78592925064158203</v>
      </c>
      <c r="F8865">
        <v>2.8374147415161128</v>
      </c>
      <c r="G8865">
        <v>8.6868112703086808E-6</v>
      </c>
      <c r="H8865" s="15">
        <v>-999</v>
      </c>
    </row>
    <row r="8866" spans="1:8" x14ac:dyDescent="0.35">
      <c r="A8866" s="14">
        <v>58528</v>
      </c>
      <c r="B8866">
        <v>18972.53125</v>
      </c>
      <c r="C8866">
        <v>3.39532470703125</v>
      </c>
      <c r="D8866">
        <v>17.194427490234379</v>
      </c>
      <c r="E8866">
        <v>0.91638694426547429</v>
      </c>
      <c r="F8866">
        <v>2.9601955413818359</v>
      </c>
      <c r="G8866">
        <v>8.6868112703086808E-6</v>
      </c>
      <c r="H8866" s="15">
        <v>-999</v>
      </c>
    </row>
    <row r="8867" spans="1:8" x14ac:dyDescent="0.35">
      <c r="A8867" s="14">
        <v>58529</v>
      </c>
      <c r="B8867">
        <v>14641.7939453125</v>
      </c>
      <c r="C8867">
        <v>3.48907470703125</v>
      </c>
      <c r="D8867">
        <v>12.24923706054688</v>
      </c>
      <c r="E8867">
        <v>0.8583990447204759</v>
      </c>
      <c r="F8867">
        <v>3.5620098114013672</v>
      </c>
      <c r="G8867">
        <v>2.7469254564493889E-4</v>
      </c>
      <c r="H8867" s="15">
        <v>-999</v>
      </c>
    </row>
    <row r="8868" spans="1:8" x14ac:dyDescent="0.35">
      <c r="A8868" s="14">
        <v>58530</v>
      </c>
      <c r="B8868">
        <v>8655.1875</v>
      </c>
      <c r="C8868">
        <v>2.16998291015625</v>
      </c>
      <c r="D8868">
        <v>12.18930053710938</v>
      </c>
      <c r="E8868">
        <v>0.84185106235230445</v>
      </c>
      <c r="F8868">
        <v>3.607722282409668</v>
      </c>
      <c r="G8868">
        <v>2.8925312682986259E-2</v>
      </c>
      <c r="H8868" s="15">
        <v>-999</v>
      </c>
    </row>
    <row r="8869" spans="1:8" x14ac:dyDescent="0.35">
      <c r="A8869" s="14">
        <v>58531</v>
      </c>
      <c r="B8869">
        <v>10090.2744140625</v>
      </c>
      <c r="C8869">
        <v>1.4918212890625</v>
      </c>
      <c r="D8869">
        <v>9.100555419921875</v>
      </c>
      <c r="E8869">
        <v>0.76212349723082806</v>
      </c>
      <c r="F8869">
        <v>3.2892475128173828</v>
      </c>
      <c r="G8869">
        <v>5.477142333984375</v>
      </c>
      <c r="H8869" s="15">
        <v>-999</v>
      </c>
    </row>
    <row r="8870" spans="1:8" x14ac:dyDescent="0.35">
      <c r="A8870" s="14">
        <v>58532</v>
      </c>
      <c r="B8870">
        <v>11187.8193359375</v>
      </c>
      <c r="C8870">
        <v>0.719879150390625</v>
      </c>
      <c r="D8870">
        <v>8.71942138671875</v>
      </c>
      <c r="E8870">
        <v>0.68639281862039814</v>
      </c>
      <c r="F8870">
        <v>2.0678625106811519</v>
      </c>
      <c r="G8870">
        <v>0.57701253890991211</v>
      </c>
      <c r="H8870" s="15">
        <v>-999</v>
      </c>
    </row>
    <row r="8871" spans="1:8" x14ac:dyDescent="0.35">
      <c r="A8871" s="14">
        <v>58533</v>
      </c>
      <c r="B8871">
        <v>12796.9873046875</v>
      </c>
      <c r="C8871">
        <v>-1.24200439453125</v>
      </c>
      <c r="D8871">
        <v>10.78890991210938</v>
      </c>
      <c r="E8871">
        <v>0.68131981906227812</v>
      </c>
      <c r="F8871">
        <v>4.7803730964660636</v>
      </c>
      <c r="G8871">
        <v>5.0929293632507324</v>
      </c>
      <c r="H8871" s="15">
        <v>-999</v>
      </c>
    </row>
    <row r="8872" spans="1:8" x14ac:dyDescent="0.35">
      <c r="A8872" s="14">
        <v>58534</v>
      </c>
      <c r="B8872">
        <v>9521.3388671875</v>
      </c>
      <c r="C8872">
        <v>1.401885986328125</v>
      </c>
      <c r="D8872">
        <v>9.63372802734375</v>
      </c>
      <c r="E8872">
        <v>0.76084773963600993</v>
      </c>
      <c r="F8872">
        <v>1.9643487930297849</v>
      </c>
      <c r="G8872">
        <v>1.0403339862823491</v>
      </c>
      <c r="H8872" s="15">
        <v>-999</v>
      </c>
    </row>
    <row r="8873" spans="1:8" x14ac:dyDescent="0.35">
      <c r="A8873" s="14">
        <v>58535</v>
      </c>
      <c r="B8873">
        <v>14597.212890625</v>
      </c>
      <c r="C8873">
        <v>2.863494873046875</v>
      </c>
      <c r="D8873">
        <v>13.08111572265625</v>
      </c>
      <c r="E8873">
        <v>0.80968595906276974</v>
      </c>
      <c r="F8873">
        <v>1.875190734863281</v>
      </c>
      <c r="G8873">
        <v>5.3525338880717746E-3</v>
      </c>
      <c r="H8873" s="15">
        <v>-999</v>
      </c>
    </row>
    <row r="8874" spans="1:8" x14ac:dyDescent="0.35">
      <c r="A8874" s="14">
        <v>58536</v>
      </c>
      <c r="B8874">
        <v>20549.853515625</v>
      </c>
      <c r="C8874">
        <v>2.192962646484375</v>
      </c>
      <c r="D8874">
        <v>16.53814697265625</v>
      </c>
      <c r="E8874">
        <v>0.72109547701700283</v>
      </c>
      <c r="F8874">
        <v>2.9998626708984379</v>
      </c>
      <c r="G8874">
        <v>5.3525338880717746E-3</v>
      </c>
      <c r="H8874" s="15">
        <v>-999</v>
      </c>
    </row>
    <row r="8875" spans="1:8" x14ac:dyDescent="0.35">
      <c r="A8875" s="14">
        <v>58537</v>
      </c>
      <c r="B8875">
        <v>11667.5966796875</v>
      </c>
      <c r="C8875">
        <v>5.523651123046875</v>
      </c>
      <c r="D8875">
        <v>13.64425659179688</v>
      </c>
      <c r="E8875">
        <v>0.92317721465415825</v>
      </c>
      <c r="F8875">
        <v>2.4074926376342769</v>
      </c>
      <c r="G8875">
        <v>0.1444681137800217</v>
      </c>
      <c r="H8875" s="15">
        <v>-999</v>
      </c>
    </row>
    <row r="8876" spans="1:8" x14ac:dyDescent="0.35">
      <c r="A8876" s="14">
        <v>58538</v>
      </c>
      <c r="B8876">
        <v>8954.5185546875</v>
      </c>
      <c r="C8876">
        <v>4.359527587890625</v>
      </c>
      <c r="D8876">
        <v>14.417236328125</v>
      </c>
      <c r="E8876">
        <v>0.94521583793818043</v>
      </c>
      <c r="F8876">
        <v>3.1309547424316411</v>
      </c>
      <c r="G8876">
        <v>0.10302348434925079</v>
      </c>
      <c r="H8876" s="15">
        <v>-999</v>
      </c>
    </row>
    <row r="8877" spans="1:8" x14ac:dyDescent="0.35">
      <c r="A8877" s="14">
        <v>58539</v>
      </c>
      <c r="B8877">
        <v>10332.2880859375</v>
      </c>
      <c r="C8877">
        <v>5.986602783203125</v>
      </c>
      <c r="D8877">
        <v>12.76101684570312</v>
      </c>
      <c r="E8877">
        <v>0.91264898439688269</v>
      </c>
      <c r="F8877">
        <v>5.2526068687438956</v>
      </c>
      <c r="G8877">
        <v>0.22055912017822271</v>
      </c>
      <c r="H8877" s="15">
        <v>-999</v>
      </c>
    </row>
    <row r="8878" spans="1:8" x14ac:dyDescent="0.35">
      <c r="A8878" s="14">
        <v>58540</v>
      </c>
      <c r="B8878">
        <v>9419.435546875</v>
      </c>
      <c r="C8878">
        <v>4.984161376953125</v>
      </c>
      <c r="D8878">
        <v>11.24716186523438</v>
      </c>
      <c r="E8878">
        <v>0.76642860594172779</v>
      </c>
      <c r="F8878">
        <v>5.5480365753173828</v>
      </c>
      <c r="G8878">
        <v>1.215012669563293</v>
      </c>
      <c r="H8878" s="15">
        <v>-999</v>
      </c>
    </row>
    <row r="8879" spans="1:8" x14ac:dyDescent="0.35">
      <c r="A8879" s="14">
        <v>58541</v>
      </c>
      <c r="B8879">
        <v>7733.84423828125</v>
      </c>
      <c r="C8879">
        <v>6.057403564453125</v>
      </c>
      <c r="D8879">
        <v>11.47732543945312</v>
      </c>
      <c r="E8879">
        <v>0.88206707231524473</v>
      </c>
      <c r="F8879">
        <v>5.4743680953979492</v>
      </c>
      <c r="G8879">
        <v>0.88805955648422241</v>
      </c>
      <c r="H8879" s="15">
        <v>-999</v>
      </c>
    </row>
    <row r="8880" spans="1:8" x14ac:dyDescent="0.35">
      <c r="A8880" s="14">
        <v>58542</v>
      </c>
      <c r="B8880">
        <v>8621.2216796875</v>
      </c>
      <c r="C8880">
        <v>4.73065185546875</v>
      </c>
      <c r="D8880">
        <v>11.52871704101562</v>
      </c>
      <c r="E8880">
        <v>0.81167201538995082</v>
      </c>
      <c r="F8880">
        <v>2.5457630157470699</v>
      </c>
      <c r="G8880">
        <v>0.13410770893096921</v>
      </c>
      <c r="H8880" s="15">
        <v>-999</v>
      </c>
    </row>
    <row r="8881" spans="1:8" x14ac:dyDescent="0.35">
      <c r="A8881" s="14">
        <v>58543</v>
      </c>
      <c r="B8881">
        <v>9266.58984375</v>
      </c>
      <c r="C8881">
        <v>5.053009033203125</v>
      </c>
      <c r="D8881">
        <v>13.6903076171875</v>
      </c>
      <c r="E8881">
        <v>0.90383840496332424</v>
      </c>
      <c r="F8881">
        <v>1.838923454284668</v>
      </c>
      <c r="G8881">
        <v>4.4044550508260727E-2</v>
      </c>
      <c r="H8881" s="15">
        <v>-999</v>
      </c>
    </row>
    <row r="8882" spans="1:8" x14ac:dyDescent="0.35">
      <c r="A8882" s="14">
        <v>58544</v>
      </c>
      <c r="B8882">
        <v>7421.77783203125</v>
      </c>
      <c r="C8882">
        <v>5.071197509765625</v>
      </c>
      <c r="D8882">
        <v>14.86691284179688</v>
      </c>
      <c r="E8882">
        <v>1.020631746024206</v>
      </c>
      <c r="F8882">
        <v>4.6115021705627441</v>
      </c>
      <c r="G8882">
        <v>0.54017990827560425</v>
      </c>
      <c r="H8882" s="15">
        <v>-999</v>
      </c>
    </row>
    <row r="8883" spans="1:8" x14ac:dyDescent="0.35">
      <c r="A8883" s="14">
        <v>58545</v>
      </c>
      <c r="B8883">
        <v>21399.01953125</v>
      </c>
      <c r="C8883">
        <v>5.358154296875</v>
      </c>
      <c r="D8883">
        <v>15.8037109375</v>
      </c>
      <c r="E8883">
        <v>0.95519235565470206</v>
      </c>
      <c r="F8883">
        <v>1.7029199600219731</v>
      </c>
      <c r="G8883">
        <v>5.8317754417657852E-2</v>
      </c>
      <c r="H8883" s="15">
        <v>-999</v>
      </c>
    </row>
    <row r="8884" spans="1:8" x14ac:dyDescent="0.35">
      <c r="A8884" s="14">
        <v>58546</v>
      </c>
      <c r="B8884">
        <v>4322.3310546875</v>
      </c>
      <c r="C8884">
        <v>4.167266845703125</v>
      </c>
      <c r="D8884">
        <v>12.44302368164062</v>
      </c>
      <c r="E8884">
        <v>1.1683344983394619</v>
      </c>
      <c r="F8884">
        <v>3.7425918579101558</v>
      </c>
      <c r="G8884">
        <v>2.2352199554443359</v>
      </c>
      <c r="H8884" s="15">
        <v>-999</v>
      </c>
    </row>
    <row r="8885" spans="1:8" x14ac:dyDescent="0.35">
      <c r="A8885" s="14">
        <v>58547</v>
      </c>
      <c r="B8885">
        <v>14860.45703125</v>
      </c>
      <c r="C8885">
        <v>5.49017333984375</v>
      </c>
      <c r="D8885">
        <v>15.95037841796875</v>
      </c>
      <c r="E8885">
        <v>0.94106048722220148</v>
      </c>
      <c r="F8885">
        <v>2.0365056991577148</v>
      </c>
      <c r="G8885">
        <v>5.3525338880717746E-3</v>
      </c>
      <c r="H8885" s="15">
        <v>-999</v>
      </c>
    </row>
    <row r="8886" spans="1:8" x14ac:dyDescent="0.35">
      <c r="A8886" s="14">
        <v>58548</v>
      </c>
      <c r="B8886">
        <v>21178.236328125</v>
      </c>
      <c r="C8886">
        <v>8.550140380859375</v>
      </c>
      <c r="D8886">
        <v>24.47357177734375</v>
      </c>
      <c r="E8886">
        <v>1.3766051428202111</v>
      </c>
      <c r="F8886">
        <v>3.198201179504395</v>
      </c>
      <c r="G8886">
        <v>2.9295344352722168</v>
      </c>
      <c r="H8886" s="15">
        <v>-999</v>
      </c>
    </row>
    <row r="8887" spans="1:8" x14ac:dyDescent="0.35">
      <c r="A8887" s="14">
        <v>58549</v>
      </c>
      <c r="B8887">
        <v>19664.6015625</v>
      </c>
      <c r="C8887">
        <v>9.526763916015625</v>
      </c>
      <c r="D8887">
        <v>26.34930419921875</v>
      </c>
      <c r="E8887">
        <v>1.4023778709105139</v>
      </c>
      <c r="F8887">
        <v>2.208776473999023</v>
      </c>
      <c r="G8887">
        <v>3.2865814864635468E-2</v>
      </c>
      <c r="H8887" s="15">
        <v>-999</v>
      </c>
    </row>
    <row r="8888" spans="1:8" x14ac:dyDescent="0.35">
      <c r="A8888" s="14">
        <v>58550</v>
      </c>
      <c r="B8888">
        <v>22057.1171875</v>
      </c>
      <c r="C8888">
        <v>10.33123779296875</v>
      </c>
      <c r="D8888">
        <v>28.759246826171879</v>
      </c>
      <c r="E8888">
        <v>1.387242044370222</v>
      </c>
      <c r="F8888">
        <v>2.8948383331298828</v>
      </c>
      <c r="G8888">
        <v>8.6868112703086808E-6</v>
      </c>
      <c r="H8888" s="15">
        <v>-999</v>
      </c>
    </row>
    <row r="8889" spans="1:8" x14ac:dyDescent="0.35">
      <c r="A8889" s="14">
        <v>58551</v>
      </c>
      <c r="B8889">
        <v>21917.0078125</v>
      </c>
      <c r="C8889">
        <v>12.61355590820312</v>
      </c>
      <c r="D8889">
        <v>29.01300048828125</v>
      </c>
      <c r="E8889">
        <v>1.6804792479746089</v>
      </c>
      <c r="F8889">
        <v>4.0176210403442383</v>
      </c>
      <c r="G8889">
        <v>0.27335336804389948</v>
      </c>
      <c r="H8889" s="15">
        <v>-999</v>
      </c>
    </row>
    <row r="8890" spans="1:8" x14ac:dyDescent="0.35">
      <c r="A8890" s="14">
        <v>58552</v>
      </c>
      <c r="B8890">
        <v>22405.27734375</v>
      </c>
      <c r="C8890">
        <v>14.12966918945312</v>
      </c>
      <c r="D8890">
        <v>26.29254150390625</v>
      </c>
      <c r="E8890">
        <v>1.729007603112126</v>
      </c>
      <c r="F8890">
        <v>3.9008851051330571</v>
      </c>
      <c r="G8890">
        <v>0.33323967456817633</v>
      </c>
      <c r="H8890" s="15">
        <v>-999</v>
      </c>
    </row>
    <row r="8891" spans="1:8" x14ac:dyDescent="0.35">
      <c r="A8891" s="14">
        <v>58553</v>
      </c>
      <c r="B8891">
        <v>23381.81640625</v>
      </c>
      <c r="C8891">
        <v>8.491790771484375</v>
      </c>
      <c r="D8891">
        <v>20.86773681640625</v>
      </c>
      <c r="E8891">
        <v>0.94423809633236733</v>
      </c>
      <c r="F8891">
        <v>4.8495082855224609</v>
      </c>
      <c r="G8891">
        <v>8.6868112703086808E-6</v>
      </c>
      <c r="H8891" s="15">
        <v>-999</v>
      </c>
    </row>
    <row r="8892" spans="1:8" x14ac:dyDescent="0.35">
      <c r="A8892" s="14">
        <v>58554</v>
      </c>
      <c r="B8892">
        <v>23642.93359375</v>
      </c>
      <c r="C8892">
        <v>5.977996826171875</v>
      </c>
      <c r="D8892">
        <v>19.705047607421879</v>
      </c>
      <c r="E8892">
        <v>0.98101251634972375</v>
      </c>
      <c r="F8892">
        <v>3.8056826591491699</v>
      </c>
      <c r="G8892">
        <v>8.6868112703086808E-6</v>
      </c>
      <c r="H8892" s="15">
        <v>-999</v>
      </c>
    </row>
    <row r="8893" spans="1:8" x14ac:dyDescent="0.35">
      <c r="A8893" s="14">
        <v>58555</v>
      </c>
      <c r="B8893">
        <v>10894.8583984375</v>
      </c>
      <c r="C8893">
        <v>4.18927001953125</v>
      </c>
      <c r="D8893">
        <v>15.16561889648438</v>
      </c>
      <c r="E8893">
        <v>0.76333334245023277</v>
      </c>
      <c r="F8893">
        <v>3.484563827514648</v>
      </c>
      <c r="G8893">
        <v>8.478434756398201E-3</v>
      </c>
      <c r="H8893" s="15">
        <v>-999</v>
      </c>
    </row>
    <row r="8894" spans="1:8" x14ac:dyDescent="0.35">
      <c r="A8894" s="14">
        <v>58556</v>
      </c>
      <c r="B8894">
        <v>24897.572265625</v>
      </c>
      <c r="C8894">
        <v>4.350921630859375</v>
      </c>
      <c r="D8894">
        <v>18.790740966796879</v>
      </c>
      <c r="E8894">
        <v>0.57057539578876282</v>
      </c>
      <c r="F8894">
        <v>4.0644669532775879</v>
      </c>
      <c r="G8894">
        <v>8.6868112703086808E-6</v>
      </c>
      <c r="H8894" s="15">
        <v>-999</v>
      </c>
    </row>
    <row r="8895" spans="1:8" x14ac:dyDescent="0.35">
      <c r="A8895" s="14">
        <v>58557</v>
      </c>
      <c r="B8895">
        <v>25024.947265625</v>
      </c>
      <c r="C8895">
        <v>5.275909423828125</v>
      </c>
      <c r="D8895">
        <v>20.105438232421879</v>
      </c>
      <c r="E8895">
        <v>0.6561812740405496</v>
      </c>
      <c r="F8895">
        <v>5.6167936325073242</v>
      </c>
      <c r="G8895">
        <v>8.6868112703086808E-6</v>
      </c>
      <c r="H8895" s="15">
        <v>-999</v>
      </c>
    </row>
    <row r="8896" spans="1:8" x14ac:dyDescent="0.35">
      <c r="A8896" s="14">
        <v>58558</v>
      </c>
      <c r="B8896">
        <v>18246.494140625</v>
      </c>
      <c r="C8896">
        <v>6.420867919921875</v>
      </c>
      <c r="D8896">
        <v>20.404144287109379</v>
      </c>
      <c r="E8896">
        <v>0.81695128149619411</v>
      </c>
      <c r="F8896">
        <v>5.0962033271789551</v>
      </c>
      <c r="G8896">
        <v>8.6868112703086808E-6</v>
      </c>
      <c r="H8896" s="15">
        <v>-999</v>
      </c>
    </row>
    <row r="8897" spans="1:8" x14ac:dyDescent="0.35">
      <c r="A8897" s="14">
        <v>58559</v>
      </c>
      <c r="B8897">
        <v>7929.15673828125</v>
      </c>
      <c r="C8897">
        <v>9.466522216796875</v>
      </c>
      <c r="D8897">
        <v>14.74057006835938</v>
      </c>
      <c r="E8897">
        <v>0.96203473856014488</v>
      </c>
      <c r="F8897">
        <v>3.2152013778686519</v>
      </c>
      <c r="G8897">
        <v>2.316842794418335</v>
      </c>
      <c r="H8897" s="15">
        <v>-999</v>
      </c>
    </row>
    <row r="8898" spans="1:8" x14ac:dyDescent="0.35">
      <c r="A8898" s="14">
        <v>58560</v>
      </c>
      <c r="B8898">
        <v>10328.04296875</v>
      </c>
      <c r="C8898">
        <v>9.068603515625</v>
      </c>
      <c r="D8898">
        <v>15.28338623046875</v>
      </c>
      <c r="E8898">
        <v>1.022976337083332</v>
      </c>
      <c r="F8898">
        <v>3.3485603332519531</v>
      </c>
      <c r="G8898">
        <v>0.28392031788825989</v>
      </c>
      <c r="H8898" s="15">
        <v>-999</v>
      </c>
    </row>
    <row r="8899" spans="1:8" x14ac:dyDescent="0.35">
      <c r="A8899" s="14">
        <v>58561</v>
      </c>
      <c r="B8899">
        <v>14406.150390625</v>
      </c>
      <c r="C8899">
        <v>6.891510009765625</v>
      </c>
      <c r="D8899">
        <v>14.96005249023438</v>
      </c>
      <c r="E8899">
        <v>1.0633924637880989</v>
      </c>
      <c r="F8899">
        <v>3.0293302536010742</v>
      </c>
      <c r="G8899">
        <v>8.0274820327758789</v>
      </c>
      <c r="H8899" s="15">
        <v>-999</v>
      </c>
    </row>
    <row r="8900" spans="1:8" x14ac:dyDescent="0.35">
      <c r="A8900" s="14">
        <v>58562</v>
      </c>
      <c r="B8900">
        <v>14130.17578125</v>
      </c>
      <c r="C8900">
        <v>7.596466064453125</v>
      </c>
      <c r="D8900">
        <v>15.35403442382812</v>
      </c>
      <c r="E8900">
        <v>0.9884562782067583</v>
      </c>
      <c r="F8900">
        <v>3.3697166442871089</v>
      </c>
      <c r="G8900">
        <v>2.4954044818878169</v>
      </c>
      <c r="H8900" s="15">
        <v>-999</v>
      </c>
    </row>
    <row r="8901" spans="1:8" x14ac:dyDescent="0.35">
      <c r="A8901" s="14">
        <v>58563</v>
      </c>
      <c r="B8901">
        <v>19070.185546875</v>
      </c>
      <c r="C8901">
        <v>8.039337158203125</v>
      </c>
      <c r="D8901">
        <v>17.34539794921875</v>
      </c>
      <c r="E8901">
        <v>1.0865162962289261</v>
      </c>
      <c r="F8901">
        <v>3.1702451705932622</v>
      </c>
      <c r="G8901">
        <v>4.8937463760375977</v>
      </c>
      <c r="H8901" s="15">
        <v>-999</v>
      </c>
    </row>
    <row r="8902" spans="1:8" x14ac:dyDescent="0.35">
      <c r="A8902" s="14">
        <v>58564</v>
      </c>
      <c r="B8902">
        <v>9071.27734375</v>
      </c>
      <c r="C8902">
        <v>8.269866943359375</v>
      </c>
      <c r="D8902">
        <v>15.35723876953125</v>
      </c>
      <c r="E8902">
        <v>1.034673081556746</v>
      </c>
      <c r="F8902">
        <v>5.1381373405456543</v>
      </c>
      <c r="G8902">
        <v>0.22151821851730349</v>
      </c>
      <c r="H8902" s="15">
        <v>-999</v>
      </c>
    </row>
    <row r="8903" spans="1:8" x14ac:dyDescent="0.35">
      <c r="A8903" s="14">
        <v>58565</v>
      </c>
      <c r="B8903">
        <v>5787.13916015625</v>
      </c>
      <c r="C8903">
        <v>8.985382080078125</v>
      </c>
      <c r="D8903">
        <v>19.214691162109379</v>
      </c>
      <c r="E8903">
        <v>1.3438153407827891</v>
      </c>
      <c r="F8903">
        <v>3.4312953948974609</v>
      </c>
      <c r="G8903">
        <v>3.9845118522644039</v>
      </c>
      <c r="H8903" s="15">
        <v>-999</v>
      </c>
    </row>
    <row r="8904" spans="1:8" x14ac:dyDescent="0.35">
      <c r="A8904" s="14">
        <v>58566</v>
      </c>
      <c r="B8904">
        <v>12521.0078125</v>
      </c>
      <c r="C8904">
        <v>8.555877685546875</v>
      </c>
      <c r="D8904">
        <v>19.9876708984375</v>
      </c>
      <c r="E8904">
        <v>1.34099756527216</v>
      </c>
      <c r="F8904">
        <v>4.1755361557006836</v>
      </c>
      <c r="G8904">
        <v>0.1801917105913162</v>
      </c>
      <c r="H8904" s="15">
        <v>-999</v>
      </c>
    </row>
    <row r="8905" spans="1:8" x14ac:dyDescent="0.35">
      <c r="A8905" s="14">
        <v>58567</v>
      </c>
      <c r="B8905">
        <v>26224.390625</v>
      </c>
      <c r="C8905">
        <v>6.74420166015625</v>
      </c>
      <c r="D8905">
        <v>25.076324462890621</v>
      </c>
      <c r="E8905">
        <v>1.3974636074738691</v>
      </c>
      <c r="F8905">
        <v>2.592986106872559</v>
      </c>
      <c r="G8905">
        <v>0</v>
      </c>
      <c r="H8905" s="15">
        <v>-999</v>
      </c>
    </row>
    <row r="8906" spans="1:8" x14ac:dyDescent="0.35">
      <c r="A8906" s="14">
        <v>58568</v>
      </c>
      <c r="B8906">
        <v>25869.865234375</v>
      </c>
      <c r="C8906">
        <v>14.70071411132812</v>
      </c>
      <c r="D8906">
        <v>33.569549560546882</v>
      </c>
      <c r="E8906">
        <v>1.88692960442823</v>
      </c>
      <c r="F8906">
        <v>3.4709634780883789</v>
      </c>
      <c r="G8906">
        <v>0</v>
      </c>
      <c r="H8906" s="15">
        <v>-999</v>
      </c>
    </row>
    <row r="8907" spans="1:8" x14ac:dyDescent="0.35">
      <c r="A8907" s="14">
        <v>58569</v>
      </c>
      <c r="B8907">
        <v>26060.927734375</v>
      </c>
      <c r="C8907">
        <v>16.93328857421875</v>
      </c>
      <c r="D8907">
        <v>33.358642578125</v>
      </c>
      <c r="E8907">
        <v>1.854973314602774</v>
      </c>
      <c r="F8907">
        <v>3.96208667755127</v>
      </c>
      <c r="G8907">
        <v>0</v>
      </c>
      <c r="H8907" s="15">
        <v>-999</v>
      </c>
    </row>
    <row r="8908" spans="1:8" x14ac:dyDescent="0.35">
      <c r="A8908" s="14">
        <v>58570</v>
      </c>
      <c r="B8908">
        <v>24371.091796875</v>
      </c>
      <c r="C8908">
        <v>15.56350708007812</v>
      </c>
      <c r="D8908">
        <v>30.95831298828125</v>
      </c>
      <c r="E8908">
        <v>2.181402139394029</v>
      </c>
      <c r="F8908">
        <v>2.6522989273071289</v>
      </c>
      <c r="G8908">
        <v>5.4220852851867676</v>
      </c>
      <c r="H8908" s="15">
        <v>-999</v>
      </c>
    </row>
    <row r="8909" spans="1:8" x14ac:dyDescent="0.35">
      <c r="A8909" s="14">
        <v>58571</v>
      </c>
      <c r="B8909">
        <v>6024.90234375</v>
      </c>
      <c r="C8909">
        <v>8.55206298828125</v>
      </c>
      <c r="D8909">
        <v>17.593780517578121</v>
      </c>
      <c r="E8909">
        <v>1.550940560815713</v>
      </c>
      <c r="F8909">
        <v>2.8487482070922852</v>
      </c>
      <c r="G8909">
        <v>3.816259622573853</v>
      </c>
      <c r="H8909" s="15">
        <v>-999</v>
      </c>
    </row>
    <row r="8910" spans="1:8" x14ac:dyDescent="0.35">
      <c r="A8910" s="14">
        <v>58572</v>
      </c>
      <c r="B8910">
        <v>19804.7109375</v>
      </c>
      <c r="C8910">
        <v>7.095245361328125</v>
      </c>
      <c r="D8910">
        <v>20.169677734375</v>
      </c>
      <c r="E8910">
        <v>1.2291831726346989</v>
      </c>
      <c r="F8910">
        <v>2.4841833114624019</v>
      </c>
      <c r="G8910">
        <v>0</v>
      </c>
      <c r="H8910" s="15">
        <v>-999</v>
      </c>
    </row>
    <row r="8911" spans="1:8" x14ac:dyDescent="0.35">
      <c r="A8911" s="14">
        <v>58573</v>
      </c>
      <c r="B8911">
        <v>27192.439453125</v>
      </c>
      <c r="C8911">
        <v>7.47784423828125</v>
      </c>
      <c r="D8911">
        <v>23.227386474609379</v>
      </c>
      <c r="E8911">
        <v>1.295941018011693</v>
      </c>
      <c r="F8911">
        <v>2.072773933410645</v>
      </c>
      <c r="G8911">
        <v>0</v>
      </c>
      <c r="H8911" s="15">
        <v>-999</v>
      </c>
    </row>
    <row r="8912" spans="1:8" x14ac:dyDescent="0.35">
      <c r="A8912" s="14">
        <v>58574</v>
      </c>
      <c r="B8912">
        <v>26595.90234375</v>
      </c>
      <c r="C8912">
        <v>11.34707641601562</v>
      </c>
      <c r="D8912">
        <v>26.34930419921875</v>
      </c>
      <c r="E8912">
        <v>1.569556528105543</v>
      </c>
      <c r="F8912">
        <v>2.946595191955566</v>
      </c>
      <c r="G8912">
        <v>0</v>
      </c>
      <c r="H8912" s="15">
        <v>-999</v>
      </c>
    </row>
    <row r="8913" spans="1:8" x14ac:dyDescent="0.35">
      <c r="A8913" s="14">
        <v>58575</v>
      </c>
      <c r="B8913">
        <v>27326.18359375</v>
      </c>
      <c r="C8913">
        <v>12.73406982421875</v>
      </c>
      <c r="D8913">
        <v>25.562408447265621</v>
      </c>
      <c r="E8913">
        <v>1.5611012723712809</v>
      </c>
      <c r="F8913">
        <v>4.140779972076416</v>
      </c>
      <c r="G8913">
        <v>1.028548227623105E-3</v>
      </c>
      <c r="H8913" s="15">
        <v>-999</v>
      </c>
    </row>
    <row r="8914" spans="1:8" x14ac:dyDescent="0.35">
      <c r="A8914" s="14">
        <v>58576</v>
      </c>
      <c r="B8914">
        <v>28026.744140625</v>
      </c>
      <c r="C8914">
        <v>13.14633178710938</v>
      </c>
      <c r="D8914">
        <v>26.502410888671879</v>
      </c>
      <c r="E8914">
        <v>1.2618972954874781</v>
      </c>
      <c r="F8914">
        <v>5.1679825782775879</v>
      </c>
      <c r="G8914">
        <v>0</v>
      </c>
      <c r="H8914" s="15">
        <v>-999</v>
      </c>
    </row>
    <row r="8915" spans="1:8" x14ac:dyDescent="0.35">
      <c r="A8915" s="14">
        <v>58577</v>
      </c>
      <c r="B8915">
        <v>28039.478515625</v>
      </c>
      <c r="C8915">
        <v>13.35580444335938</v>
      </c>
      <c r="D8915">
        <v>29.34381103515625</v>
      </c>
      <c r="E8915">
        <v>1.393865985435901</v>
      </c>
      <c r="F8915">
        <v>3.536320686340332</v>
      </c>
      <c r="G8915">
        <v>0</v>
      </c>
      <c r="H8915" s="15">
        <v>-999</v>
      </c>
    </row>
    <row r="8916" spans="1:8" x14ac:dyDescent="0.35">
      <c r="A8916" s="14">
        <v>58578</v>
      </c>
      <c r="B8916">
        <v>23025.16796875</v>
      </c>
      <c r="C8916">
        <v>14.7724609375</v>
      </c>
      <c r="D8916">
        <v>30.725982666015621</v>
      </c>
      <c r="E8916">
        <v>1.6464842830285531</v>
      </c>
      <c r="F8916">
        <v>2.2575111389160161</v>
      </c>
      <c r="G8916">
        <v>0</v>
      </c>
      <c r="H8916" s="15">
        <v>-999</v>
      </c>
    </row>
    <row r="8917" spans="1:8" x14ac:dyDescent="0.35">
      <c r="A8917" s="14">
        <v>58579</v>
      </c>
      <c r="B8917">
        <v>21303.486328125</v>
      </c>
      <c r="C8917">
        <v>15.50228881835938</v>
      </c>
      <c r="D8917">
        <v>31.28912353515625</v>
      </c>
      <c r="E8917">
        <v>1.8108006287994149</v>
      </c>
      <c r="F8917">
        <v>1.8287229537963869</v>
      </c>
      <c r="G8917">
        <v>0</v>
      </c>
      <c r="H8917" s="15">
        <v>-999</v>
      </c>
    </row>
    <row r="8918" spans="1:8" x14ac:dyDescent="0.35">
      <c r="A8918" s="14">
        <v>58580</v>
      </c>
      <c r="B8918">
        <v>22127.17578125</v>
      </c>
      <c r="C8918">
        <v>17.84295654296875</v>
      </c>
      <c r="D8918">
        <v>30.6199951171875</v>
      </c>
      <c r="E8918">
        <v>2.0370199088344321</v>
      </c>
      <c r="F8918">
        <v>1.6473855972290039</v>
      </c>
      <c r="G8918">
        <v>2.3536590859293941E-2</v>
      </c>
      <c r="H8918" s="15">
        <v>-999</v>
      </c>
    </row>
    <row r="8919" spans="1:8" x14ac:dyDescent="0.35">
      <c r="A8919" s="14">
        <v>58581</v>
      </c>
      <c r="B8919">
        <v>21931.869140625</v>
      </c>
      <c r="C8919">
        <v>18.32220458984375</v>
      </c>
      <c r="D8919">
        <v>27.919891357421879</v>
      </c>
      <c r="E8919">
        <v>2.332751904808168</v>
      </c>
      <c r="F8919">
        <v>2.5744743347167969</v>
      </c>
      <c r="G8919">
        <v>4.9990324974060059</v>
      </c>
      <c r="H8919" s="15">
        <v>-999</v>
      </c>
    </row>
    <row r="8920" spans="1:8" x14ac:dyDescent="0.35">
      <c r="A8920" s="14">
        <v>58582</v>
      </c>
      <c r="B8920">
        <v>25356.123046875</v>
      </c>
      <c r="C8920">
        <v>17.1580810546875</v>
      </c>
      <c r="D8920">
        <v>29.60504150390625</v>
      </c>
      <c r="E8920">
        <v>1.4528537158102099</v>
      </c>
      <c r="F8920">
        <v>2.4142932891845699</v>
      </c>
      <c r="G8920">
        <v>3.6849146708846088E-3</v>
      </c>
      <c r="H8920" s="15">
        <v>-999</v>
      </c>
    </row>
    <row r="8921" spans="1:8" x14ac:dyDescent="0.35">
      <c r="A8921" s="14">
        <v>58583</v>
      </c>
      <c r="B8921">
        <v>27251.880859375</v>
      </c>
      <c r="C8921">
        <v>14.85855102539062</v>
      </c>
      <c r="D8921">
        <v>33.34686279296875</v>
      </c>
      <c r="E8921">
        <v>1.73794822827286</v>
      </c>
      <c r="F8921">
        <v>2.1082859039306641</v>
      </c>
      <c r="G8921">
        <v>0.44570925831794739</v>
      </c>
      <c r="H8921" s="15">
        <v>-999</v>
      </c>
    </row>
    <row r="8922" spans="1:8" x14ac:dyDescent="0.35">
      <c r="A8922" s="14">
        <v>58584</v>
      </c>
      <c r="B8922">
        <v>19558.45703125</v>
      </c>
      <c r="C8922">
        <v>17.02130126953125</v>
      </c>
      <c r="D8922">
        <v>28.183258056640621</v>
      </c>
      <c r="E8922">
        <v>1.8819617635776289</v>
      </c>
      <c r="F8922">
        <v>2.669676780700684</v>
      </c>
      <c r="G8922">
        <v>3.0987098217010498</v>
      </c>
      <c r="H8922" s="15">
        <v>-999</v>
      </c>
    </row>
    <row r="8923" spans="1:8" x14ac:dyDescent="0.35">
      <c r="A8923" s="14">
        <v>58585</v>
      </c>
      <c r="B8923">
        <v>15316.87890625</v>
      </c>
      <c r="C8923">
        <v>14.15167236328125</v>
      </c>
      <c r="D8923">
        <v>24.820465087890621</v>
      </c>
      <c r="E8923">
        <v>1.8079016042860649</v>
      </c>
      <c r="F8923">
        <v>4.7758398056030273</v>
      </c>
      <c r="G8923">
        <v>0.55365967750549316</v>
      </c>
      <c r="H8923" s="15">
        <v>-999</v>
      </c>
    </row>
    <row r="8924" spans="1:8" x14ac:dyDescent="0.35">
      <c r="A8924" s="14">
        <v>58586</v>
      </c>
      <c r="B8924">
        <v>12111.2880859375</v>
      </c>
      <c r="C8924">
        <v>12.76947021484375</v>
      </c>
      <c r="D8924">
        <v>18.535919189453121</v>
      </c>
      <c r="E8924">
        <v>1.161892418910577</v>
      </c>
      <c r="F8924">
        <v>4.7418389320373544</v>
      </c>
      <c r="G8924">
        <v>9.6851959824562073E-2</v>
      </c>
      <c r="H8924" s="15">
        <v>-999</v>
      </c>
    </row>
    <row r="8925" spans="1:8" x14ac:dyDescent="0.35">
      <c r="A8925" s="14">
        <v>58587</v>
      </c>
      <c r="B8925">
        <v>13775.6484375</v>
      </c>
      <c r="C8925">
        <v>12.44137573242188</v>
      </c>
      <c r="D8925">
        <v>19.820648193359379</v>
      </c>
      <c r="E8925">
        <v>1.30325516371011</v>
      </c>
      <c r="F8925">
        <v>6.6912202835083008</v>
      </c>
      <c r="G8925">
        <v>4.0220088958740234</v>
      </c>
      <c r="H8925" s="15">
        <v>-999</v>
      </c>
    </row>
    <row r="8926" spans="1:8" x14ac:dyDescent="0.35">
      <c r="A8926" s="14">
        <v>58588</v>
      </c>
      <c r="B8926">
        <v>11741.8994140625</v>
      </c>
      <c r="C8926">
        <v>11.331787109375</v>
      </c>
      <c r="D8926">
        <v>18.13873291015625</v>
      </c>
      <c r="E8926">
        <v>1.1754016337610631</v>
      </c>
      <c r="F8926">
        <v>5.5061020851135254</v>
      </c>
      <c r="G8926">
        <v>0.8483615517616272</v>
      </c>
      <c r="H8926" s="15">
        <v>-999</v>
      </c>
    </row>
    <row r="8927" spans="1:8" x14ac:dyDescent="0.35">
      <c r="A8927" s="14">
        <v>58589</v>
      </c>
      <c r="B8927">
        <v>13718.3310546875</v>
      </c>
      <c r="C8927">
        <v>9.9486083984375</v>
      </c>
      <c r="D8927">
        <v>18.690093994140621</v>
      </c>
      <c r="E8927">
        <v>1.103193823382125</v>
      </c>
      <c r="F8927">
        <v>1.6912088394165039</v>
      </c>
      <c r="G8927">
        <v>0.14034214615821841</v>
      </c>
      <c r="H8927" s="15">
        <v>-999</v>
      </c>
    </row>
    <row r="8928" spans="1:8" x14ac:dyDescent="0.35">
      <c r="A8928" s="14">
        <v>58590</v>
      </c>
      <c r="B8928">
        <v>27067.1875</v>
      </c>
      <c r="C8928">
        <v>10.31304931640625</v>
      </c>
      <c r="D8928">
        <v>26.567718505859379</v>
      </c>
      <c r="E8928">
        <v>1.1716723243383389</v>
      </c>
      <c r="F8928">
        <v>3.983620166778564</v>
      </c>
      <c r="G8928">
        <v>9.2053227126598358E-2</v>
      </c>
      <c r="H8928" s="15">
        <v>-999</v>
      </c>
    </row>
    <row r="8929" spans="1:8" x14ac:dyDescent="0.35">
      <c r="A8929" s="14">
        <v>58591</v>
      </c>
      <c r="B8929">
        <v>15072.7451171875</v>
      </c>
      <c r="C8929">
        <v>13.27261352539062</v>
      </c>
      <c r="D8929">
        <v>17.926727294921879</v>
      </c>
      <c r="E8929">
        <v>1.439101901873804</v>
      </c>
      <c r="F8929">
        <v>5.3886103630065918</v>
      </c>
      <c r="G8929">
        <v>13.259992599487299</v>
      </c>
      <c r="H8929" s="15">
        <v>-999</v>
      </c>
    </row>
    <row r="8930" spans="1:8" x14ac:dyDescent="0.35">
      <c r="A8930" s="14">
        <v>58592</v>
      </c>
      <c r="B8930">
        <v>19547.841796875</v>
      </c>
      <c r="C8930">
        <v>11.00369262695312</v>
      </c>
      <c r="D8930">
        <v>20.647186279296879</v>
      </c>
      <c r="E8930">
        <v>1.0951585986518539</v>
      </c>
      <c r="F8930">
        <v>5.0187568664550781</v>
      </c>
      <c r="G8930">
        <v>1.4415089972317221E-2</v>
      </c>
      <c r="H8930" s="15">
        <v>-999</v>
      </c>
    </row>
    <row r="8931" spans="1:8" x14ac:dyDescent="0.35">
      <c r="A8931" s="14">
        <v>58593</v>
      </c>
      <c r="B8931">
        <v>26375.119140625</v>
      </c>
      <c r="C8931">
        <v>10.39340209960938</v>
      </c>
      <c r="D8931">
        <v>26.597686767578121</v>
      </c>
      <c r="E8931">
        <v>1.3995330493266911</v>
      </c>
      <c r="F8931">
        <v>3.5842990875244141</v>
      </c>
      <c r="G8931">
        <v>0</v>
      </c>
      <c r="H8931" s="15">
        <v>-999</v>
      </c>
    </row>
    <row r="8932" spans="1:8" x14ac:dyDescent="0.35">
      <c r="A8932" s="14">
        <v>58594</v>
      </c>
      <c r="B8932">
        <v>16889.955078125</v>
      </c>
      <c r="C8932">
        <v>13.22286987304688</v>
      </c>
      <c r="D8932">
        <v>22.377288818359379</v>
      </c>
      <c r="E8932">
        <v>1.643497137666321</v>
      </c>
      <c r="F8932">
        <v>1.751276969909668</v>
      </c>
      <c r="G8932">
        <v>4.2379779815673828</v>
      </c>
      <c r="H8932" s="15">
        <v>-999</v>
      </c>
    </row>
    <row r="8933" spans="1:8" x14ac:dyDescent="0.35">
      <c r="A8933" s="14">
        <v>58595</v>
      </c>
      <c r="B8933">
        <v>11446.8134765625</v>
      </c>
      <c r="C8933">
        <v>11.07925415039062</v>
      </c>
      <c r="D8933">
        <v>19.105499267578121</v>
      </c>
      <c r="E8933">
        <v>1.398441171100252</v>
      </c>
      <c r="F8933">
        <v>3.4331846237182622</v>
      </c>
      <c r="G8933">
        <v>10.402814865112299</v>
      </c>
      <c r="H8933" s="15">
        <v>-999</v>
      </c>
    </row>
    <row r="8934" spans="1:8" x14ac:dyDescent="0.35">
      <c r="A8934" s="14">
        <v>58596</v>
      </c>
      <c r="B8934">
        <v>12733.30078125</v>
      </c>
      <c r="C8934">
        <v>10.21356201171875</v>
      </c>
      <c r="D8934">
        <v>16.3914794921875</v>
      </c>
      <c r="E8934">
        <v>1.284094194598574</v>
      </c>
      <c r="F8934">
        <v>4.7966179847717294</v>
      </c>
      <c r="G8934">
        <v>5.5371861457824707</v>
      </c>
      <c r="H8934" s="15">
        <v>-999</v>
      </c>
    </row>
    <row r="8935" spans="1:8" x14ac:dyDescent="0.35">
      <c r="A8935" s="14">
        <v>58597</v>
      </c>
      <c r="B8935">
        <v>14223.583984375</v>
      </c>
      <c r="C8935">
        <v>9.092498779296875</v>
      </c>
      <c r="D8935">
        <v>18.708282470703121</v>
      </c>
      <c r="E8935">
        <v>1.1815196667000321</v>
      </c>
      <c r="F8935">
        <v>4.6632590293884277</v>
      </c>
      <c r="G8935">
        <v>1.153395295143127</v>
      </c>
      <c r="H8935" s="15">
        <v>-999</v>
      </c>
    </row>
    <row r="8936" spans="1:8" x14ac:dyDescent="0.35">
      <c r="A8936" s="14">
        <v>58598</v>
      </c>
      <c r="B8936">
        <v>5757.41796875</v>
      </c>
      <c r="C8936">
        <v>10.18582153320312</v>
      </c>
      <c r="D8936">
        <v>17.86248779296875</v>
      </c>
      <c r="E8936">
        <v>1.4903318423365519</v>
      </c>
      <c r="F8936">
        <v>3.8782176971435551</v>
      </c>
      <c r="G8936">
        <v>1.523547768592834</v>
      </c>
      <c r="H8936" s="15">
        <v>-999</v>
      </c>
    </row>
    <row r="8937" spans="1:8" x14ac:dyDescent="0.35">
      <c r="A8937" s="14">
        <v>58599</v>
      </c>
      <c r="B8937">
        <v>12996.5400390625</v>
      </c>
      <c r="C8937">
        <v>14.6729736328125</v>
      </c>
      <c r="D8937">
        <v>24.978912353515621</v>
      </c>
      <c r="E8937">
        <v>1.766173715576463</v>
      </c>
      <c r="F8937">
        <v>3.2405128479003911</v>
      </c>
      <c r="G8937">
        <v>4.1482052803039551</v>
      </c>
      <c r="H8937" s="15">
        <v>-999</v>
      </c>
    </row>
    <row r="8938" spans="1:8" x14ac:dyDescent="0.35">
      <c r="A8938" s="14">
        <v>58600</v>
      </c>
      <c r="B8938">
        <v>12703.5791015625</v>
      </c>
      <c r="C8938">
        <v>13.69921875</v>
      </c>
      <c r="D8938">
        <v>21.373046875</v>
      </c>
      <c r="E8938">
        <v>1.5943517218346079</v>
      </c>
      <c r="F8938">
        <v>2.5499181747436519</v>
      </c>
      <c r="G8938">
        <v>0.94349294900894165</v>
      </c>
      <c r="H8938" s="15">
        <v>-999</v>
      </c>
    </row>
    <row r="8939" spans="1:8" x14ac:dyDescent="0.35">
      <c r="A8939" s="14">
        <v>58601</v>
      </c>
      <c r="B8939">
        <v>15435.7626953125</v>
      </c>
      <c r="C8939">
        <v>10.35800170898438</v>
      </c>
      <c r="D8939">
        <v>19.38812255859375</v>
      </c>
      <c r="E8939">
        <v>1.2395865893993441</v>
      </c>
      <c r="F8939">
        <v>3.280180931091309</v>
      </c>
      <c r="G8939">
        <v>0.21102842688560489</v>
      </c>
      <c r="H8939" s="15">
        <v>-999</v>
      </c>
    </row>
    <row r="8940" spans="1:8" x14ac:dyDescent="0.35">
      <c r="A8940" s="14">
        <v>58602</v>
      </c>
      <c r="B8940">
        <v>16885.7109375</v>
      </c>
      <c r="C8940">
        <v>11.29254150390625</v>
      </c>
      <c r="D8940">
        <v>20.74139404296875</v>
      </c>
      <c r="E8940">
        <v>1.402001118227904</v>
      </c>
      <c r="F8940">
        <v>2.6009197235107422</v>
      </c>
      <c r="G8940">
        <v>0.25158953666687012</v>
      </c>
      <c r="H8940" s="15">
        <v>-999</v>
      </c>
    </row>
    <row r="8941" spans="1:8" x14ac:dyDescent="0.35">
      <c r="A8941" s="14">
        <v>58603</v>
      </c>
      <c r="B8941">
        <v>21636.783203125</v>
      </c>
      <c r="C8941">
        <v>10.9051513671875</v>
      </c>
      <c r="D8941">
        <v>20.981201171875</v>
      </c>
      <c r="E8941">
        <v>1.481892376338714</v>
      </c>
      <c r="F8941">
        <v>0.95263481140136719</v>
      </c>
      <c r="G8941">
        <v>2.7441508769989009</v>
      </c>
      <c r="H8941" s="15">
        <v>-999</v>
      </c>
    </row>
    <row r="8942" spans="1:8" x14ac:dyDescent="0.35">
      <c r="A8942" s="14">
        <v>58604</v>
      </c>
      <c r="B8942">
        <v>15845.48828125</v>
      </c>
      <c r="C8942">
        <v>10.59524536132812</v>
      </c>
      <c r="D8942">
        <v>20.253204345703121</v>
      </c>
      <c r="E8942">
        <v>1.5020855579558881</v>
      </c>
      <c r="F8942">
        <v>3.313048362731934</v>
      </c>
      <c r="G8942">
        <v>7.2406134605407706</v>
      </c>
      <c r="H8942" s="15">
        <v>-999</v>
      </c>
    </row>
    <row r="8943" spans="1:8" x14ac:dyDescent="0.35">
      <c r="A8943" s="14">
        <v>58605</v>
      </c>
      <c r="B8943">
        <v>23369.078125</v>
      </c>
      <c r="C8943">
        <v>9.07147216796875</v>
      </c>
      <c r="D8943">
        <v>25.454254150390621</v>
      </c>
      <c r="E8943">
        <v>1.6865326912614329</v>
      </c>
      <c r="F8943">
        <v>2.073151588439941</v>
      </c>
      <c r="G8943">
        <v>0.66286438703536987</v>
      </c>
      <c r="H8943" s="15">
        <v>-999</v>
      </c>
    </row>
    <row r="8944" spans="1:8" x14ac:dyDescent="0.35">
      <c r="A8944" s="14">
        <v>58606</v>
      </c>
      <c r="B8944">
        <v>26389.98046875</v>
      </c>
      <c r="C8944">
        <v>15.4783935546875</v>
      </c>
      <c r="D8944">
        <v>32.578155517578118</v>
      </c>
      <c r="E8944">
        <v>2.1767136070971991</v>
      </c>
      <c r="F8944">
        <v>2.8563041687011719</v>
      </c>
      <c r="G8944">
        <v>1.5807565450668331</v>
      </c>
      <c r="H8944" s="15">
        <v>-999</v>
      </c>
    </row>
    <row r="8945" spans="1:8" x14ac:dyDescent="0.35">
      <c r="A8945" s="14">
        <v>58607</v>
      </c>
      <c r="B8945">
        <v>26593.779296875</v>
      </c>
      <c r="C8945">
        <v>18.334625244140621</v>
      </c>
      <c r="D8945">
        <v>34.511688232421882</v>
      </c>
      <c r="E8945">
        <v>2.3357422806442631</v>
      </c>
      <c r="F8945">
        <v>3.766392707824707</v>
      </c>
      <c r="G8945">
        <v>2.215163946151733</v>
      </c>
      <c r="H8945" s="15">
        <v>-999</v>
      </c>
    </row>
    <row r="8946" spans="1:8" x14ac:dyDescent="0.35">
      <c r="A8946" s="14">
        <v>58608</v>
      </c>
      <c r="B8946">
        <v>9977.7607421875</v>
      </c>
      <c r="C8946">
        <v>17.0184326171875</v>
      </c>
      <c r="D8946">
        <v>24.59454345703125</v>
      </c>
      <c r="E8946">
        <v>2.1540523651416792</v>
      </c>
      <c r="F8946">
        <v>2.0244169235229492</v>
      </c>
      <c r="G8946">
        <v>6.5414190292358398</v>
      </c>
      <c r="H8946" s="15">
        <v>-999</v>
      </c>
    </row>
    <row r="8947" spans="1:8" x14ac:dyDescent="0.35">
      <c r="A8947" s="14">
        <v>58609</v>
      </c>
      <c r="B8947">
        <v>23606.84375</v>
      </c>
      <c r="C8947">
        <v>17.818084716796879</v>
      </c>
      <c r="D8947">
        <v>31.582489013671879</v>
      </c>
      <c r="E8947">
        <v>2.511938112947115</v>
      </c>
      <c r="F8947">
        <v>3.1551332473754878</v>
      </c>
      <c r="G8947">
        <v>0.46277511119842529</v>
      </c>
      <c r="H8947" s="15">
        <v>-999</v>
      </c>
    </row>
    <row r="8948" spans="1:8" x14ac:dyDescent="0.35">
      <c r="A8948" s="14">
        <v>58610</v>
      </c>
      <c r="B8948">
        <v>25339.138671875</v>
      </c>
      <c r="C8948">
        <v>18.045745849609379</v>
      </c>
      <c r="D8948">
        <v>31.839447021484379</v>
      </c>
      <c r="E8948">
        <v>2.7175842518300981</v>
      </c>
      <c r="F8948">
        <v>2.150975227355957</v>
      </c>
      <c r="G8948">
        <v>3.8879880905151372</v>
      </c>
      <c r="H8948" s="15">
        <v>-999</v>
      </c>
    </row>
    <row r="8949" spans="1:8" x14ac:dyDescent="0.35">
      <c r="A8949" s="14">
        <v>58611</v>
      </c>
      <c r="B8949">
        <v>24112.09765625</v>
      </c>
      <c r="C8949">
        <v>15.203857421875</v>
      </c>
      <c r="D8949">
        <v>25.46923828125</v>
      </c>
      <c r="E8949">
        <v>1.799432577811469</v>
      </c>
      <c r="F8949">
        <v>2.8143692016601558</v>
      </c>
      <c r="G8949">
        <v>0.29350787401199341</v>
      </c>
      <c r="H8949" s="15">
        <v>-999</v>
      </c>
    </row>
    <row r="8950" spans="1:8" x14ac:dyDescent="0.35">
      <c r="A8950" s="14">
        <v>58612</v>
      </c>
      <c r="B8950">
        <v>26510.984375</v>
      </c>
      <c r="C8950">
        <v>12.81442260742188</v>
      </c>
      <c r="D8950">
        <v>24.75836181640625</v>
      </c>
      <c r="E8950">
        <v>1.563967787960753</v>
      </c>
      <c r="F8950">
        <v>2.753545761108398</v>
      </c>
      <c r="G8950">
        <v>1.0108711430802939E-3</v>
      </c>
      <c r="H8950" s="15">
        <v>-999</v>
      </c>
    </row>
    <row r="8951" spans="1:8" x14ac:dyDescent="0.35">
      <c r="A8951" s="14">
        <v>58613</v>
      </c>
      <c r="B8951">
        <v>18431.19140625</v>
      </c>
      <c r="C8951">
        <v>8.98919677734375</v>
      </c>
      <c r="D8951">
        <v>20.1182861328125</v>
      </c>
      <c r="E8951">
        <v>1.181724385907988</v>
      </c>
      <c r="F8951">
        <v>2.651921272277832</v>
      </c>
      <c r="G8951">
        <v>0</v>
      </c>
      <c r="H8951" s="15">
        <v>-999</v>
      </c>
    </row>
    <row r="8952" spans="1:8" x14ac:dyDescent="0.35">
      <c r="A8952" s="14">
        <v>58614</v>
      </c>
      <c r="B8952">
        <v>19422.587890625</v>
      </c>
      <c r="C8952">
        <v>7.928375244140625</v>
      </c>
      <c r="D8952">
        <v>20.355987548828121</v>
      </c>
      <c r="E8952">
        <v>1.184333897388389</v>
      </c>
      <c r="F8952">
        <v>1.9998607635498049</v>
      </c>
      <c r="G8952">
        <v>0</v>
      </c>
      <c r="H8952" s="15">
        <v>-999</v>
      </c>
    </row>
    <row r="8953" spans="1:8" x14ac:dyDescent="0.35">
      <c r="A8953" s="14">
        <v>58615</v>
      </c>
      <c r="B8953">
        <v>11693.072265625</v>
      </c>
      <c r="C8953">
        <v>9.71807861328125</v>
      </c>
      <c r="D8953">
        <v>19.319610595703121</v>
      </c>
      <c r="E8953">
        <v>1.214531686781616</v>
      </c>
      <c r="F8953">
        <v>3.1917791366577148</v>
      </c>
      <c r="G8953">
        <v>1.929643392562866</v>
      </c>
      <c r="H8953" s="15">
        <v>-999</v>
      </c>
    </row>
    <row r="8954" spans="1:8" x14ac:dyDescent="0.35">
      <c r="A8954" s="14">
        <v>58616</v>
      </c>
      <c r="B8954">
        <v>21662.2578125</v>
      </c>
      <c r="C8954">
        <v>9.784088134765625</v>
      </c>
      <c r="D8954">
        <v>20.98443603515625</v>
      </c>
      <c r="E8954">
        <v>1.212425834046617</v>
      </c>
      <c r="F8954">
        <v>2.2952899932861328</v>
      </c>
      <c r="G8954">
        <v>2.6652019005268808E-3</v>
      </c>
      <c r="H8954" s="15">
        <v>-999</v>
      </c>
    </row>
    <row r="8955" spans="1:8" x14ac:dyDescent="0.35">
      <c r="A8955" s="14">
        <v>58617</v>
      </c>
      <c r="B8955">
        <v>22222.70703125</v>
      </c>
      <c r="C8955">
        <v>9.463653564453125</v>
      </c>
      <c r="D8955">
        <v>22.116058349609379</v>
      </c>
      <c r="E8955">
        <v>1.423715850836492</v>
      </c>
      <c r="F8955">
        <v>3.203490257263184</v>
      </c>
      <c r="G8955">
        <v>2.0981920883059502E-2</v>
      </c>
      <c r="H8955" s="15">
        <v>-999</v>
      </c>
    </row>
    <row r="8956" spans="1:8" x14ac:dyDescent="0.35">
      <c r="A8956" s="14">
        <v>58618</v>
      </c>
      <c r="B8956">
        <v>7334.73974609375</v>
      </c>
      <c r="C8956">
        <v>13.04782104492188</v>
      </c>
      <c r="D8956">
        <v>19.41595458984375</v>
      </c>
      <c r="E8956">
        <v>1.562218495650384</v>
      </c>
      <c r="F8956">
        <v>2.6390762329101558</v>
      </c>
      <c r="G8956">
        <v>0.65185153484344482</v>
      </c>
      <c r="H8956" s="15">
        <v>-999</v>
      </c>
    </row>
    <row r="8957" spans="1:8" x14ac:dyDescent="0.35">
      <c r="A8957" s="14">
        <v>58619</v>
      </c>
      <c r="B8957">
        <v>9608.376953125</v>
      </c>
      <c r="C8957">
        <v>13.23336791992188</v>
      </c>
      <c r="D8957">
        <v>21.223175048828121</v>
      </c>
      <c r="E8957">
        <v>1.6183868224903419</v>
      </c>
      <c r="F8957">
        <v>2.5729637145996089</v>
      </c>
      <c r="G8957">
        <v>0.13880638778209689</v>
      </c>
      <c r="H8957" s="15">
        <v>-999</v>
      </c>
    </row>
    <row r="8958" spans="1:8" x14ac:dyDescent="0.35">
      <c r="A8958" s="14">
        <v>58620</v>
      </c>
      <c r="B8958">
        <v>15796.65625</v>
      </c>
      <c r="C8958">
        <v>13.5767822265625</v>
      </c>
      <c r="D8958">
        <v>20.57867431640625</v>
      </c>
      <c r="E8958">
        <v>1.502211794976027</v>
      </c>
      <c r="F8958">
        <v>2.6473875045776372</v>
      </c>
      <c r="G8958">
        <v>5.3322013467550278E-2</v>
      </c>
      <c r="H8958" s="15">
        <v>-999</v>
      </c>
    </row>
    <row r="8959" spans="1:8" x14ac:dyDescent="0.35">
      <c r="A8959" s="14">
        <v>58621</v>
      </c>
      <c r="B8959">
        <v>12387.2626953125</v>
      </c>
      <c r="C8959">
        <v>12.0654296875</v>
      </c>
      <c r="D8959">
        <v>20.67608642578125</v>
      </c>
      <c r="E8959">
        <v>1.4100514447322581</v>
      </c>
      <c r="F8959">
        <v>2.2737560272216801</v>
      </c>
      <c r="G8959">
        <v>3.6181103438138962E-2</v>
      </c>
      <c r="H8959" s="15">
        <v>-999</v>
      </c>
    </row>
    <row r="8960" spans="1:8" x14ac:dyDescent="0.35">
      <c r="A8960" s="14">
        <v>58622</v>
      </c>
      <c r="B8960">
        <v>23498.57421875</v>
      </c>
      <c r="C8960">
        <v>10.7425537109375</v>
      </c>
      <c r="D8960">
        <v>21.927642822265621</v>
      </c>
      <c r="E8960">
        <v>1.3701224362529361</v>
      </c>
      <c r="F8960">
        <v>2.0077943801879878</v>
      </c>
      <c r="G8960">
        <v>5.9415528994577471E-6</v>
      </c>
      <c r="H8960" s="15">
        <v>-999</v>
      </c>
    </row>
    <row r="8961" spans="1:8" x14ac:dyDescent="0.35">
      <c r="A8961" s="14">
        <v>58623</v>
      </c>
      <c r="B8961">
        <v>15896.4345703125</v>
      </c>
      <c r="C8961">
        <v>9.515289306640625</v>
      </c>
      <c r="D8961">
        <v>21.28204345703125</v>
      </c>
      <c r="E8961">
        <v>1.416544764799369</v>
      </c>
      <c r="F8961">
        <v>2.3009567260742192</v>
      </c>
      <c r="G8961">
        <v>0.13128016889095309</v>
      </c>
      <c r="H8961" s="15">
        <v>-999</v>
      </c>
    </row>
    <row r="8962" spans="1:8" x14ac:dyDescent="0.35">
      <c r="A8962" s="14">
        <v>58624</v>
      </c>
      <c r="B8962">
        <v>23761.81640625</v>
      </c>
      <c r="C8962">
        <v>9.486602783203125</v>
      </c>
      <c r="D8962">
        <v>24.423248291015621</v>
      </c>
      <c r="E8962">
        <v>1.577992332290675</v>
      </c>
      <c r="F8962">
        <v>2.3980484008789058</v>
      </c>
      <c r="G8962">
        <v>0.1186474710702896</v>
      </c>
      <c r="H8962" s="15">
        <v>-999</v>
      </c>
    </row>
    <row r="8963" spans="1:8" x14ac:dyDescent="0.35">
      <c r="A8963" s="14">
        <v>58625</v>
      </c>
      <c r="B8963">
        <v>13007.1552734375</v>
      </c>
      <c r="C8963">
        <v>12.75701904296875</v>
      </c>
      <c r="D8963">
        <v>22.19744873046875</v>
      </c>
      <c r="E8963">
        <v>1.6356182191564459</v>
      </c>
      <c r="F8963">
        <v>2.2144432067871089</v>
      </c>
      <c r="G8963">
        <v>5.6408930569887161E-2</v>
      </c>
      <c r="H8963" s="15">
        <v>-999</v>
      </c>
    </row>
    <row r="8964" spans="1:8" x14ac:dyDescent="0.35">
      <c r="A8964" s="14">
        <v>58626</v>
      </c>
      <c r="B8964">
        <v>16021.689453125</v>
      </c>
      <c r="C8964">
        <v>11.28872680664062</v>
      </c>
      <c r="D8964">
        <v>23.6502685546875</v>
      </c>
      <c r="E8964">
        <v>1.680374016971472</v>
      </c>
      <c r="F8964">
        <v>1.9669933319091799</v>
      </c>
      <c r="G8964">
        <v>0.221391886472702</v>
      </c>
      <c r="H8964" s="15">
        <v>-999</v>
      </c>
    </row>
    <row r="8965" spans="1:8" x14ac:dyDescent="0.35">
      <c r="A8965" s="14">
        <v>58627</v>
      </c>
      <c r="B8965">
        <v>25746.736328125</v>
      </c>
      <c r="C8965">
        <v>12.70919799804688</v>
      </c>
      <c r="D8965">
        <v>26.945648193359379</v>
      </c>
      <c r="E8965">
        <v>1.8765029674748259</v>
      </c>
      <c r="F8965">
        <v>2.3561134338378911</v>
      </c>
      <c r="G8965">
        <v>5.6408930569887161E-2</v>
      </c>
      <c r="H8965" s="15">
        <v>-999</v>
      </c>
    </row>
    <row r="8966" spans="1:8" x14ac:dyDescent="0.35">
      <c r="A8966" s="14">
        <v>58628</v>
      </c>
      <c r="B8966">
        <v>28795.236328125</v>
      </c>
      <c r="C8966">
        <v>14.71603393554688</v>
      </c>
      <c r="D8966">
        <v>31.106048583984379</v>
      </c>
      <c r="E8966">
        <v>2.0702398887050202</v>
      </c>
      <c r="F8966">
        <v>3.9979763031005859</v>
      </c>
      <c r="G8966">
        <v>5.9415528994577471E-6</v>
      </c>
      <c r="H8966" s="15">
        <v>-999</v>
      </c>
    </row>
    <row r="8967" spans="1:8" x14ac:dyDescent="0.35">
      <c r="A8967" s="14">
        <v>58629</v>
      </c>
      <c r="B8967">
        <v>24309.52734375</v>
      </c>
      <c r="C8967">
        <v>17.920440673828121</v>
      </c>
      <c r="D8967">
        <v>32.205596923828118</v>
      </c>
      <c r="E8967">
        <v>2.1691803064361288</v>
      </c>
      <c r="F8967">
        <v>3.3088922500610352</v>
      </c>
      <c r="G8967">
        <v>1.016259074211121</v>
      </c>
      <c r="H8967" s="15">
        <v>-999</v>
      </c>
    </row>
    <row r="8968" spans="1:8" x14ac:dyDescent="0.35">
      <c r="A8968" s="14">
        <v>58630</v>
      </c>
      <c r="B8968">
        <v>11489.275390625</v>
      </c>
      <c r="C8968">
        <v>19.361968994140621</v>
      </c>
      <c r="D8968">
        <v>28.099761962890621</v>
      </c>
      <c r="E8968">
        <v>2.433168583926256</v>
      </c>
      <c r="F8968">
        <v>3.6262340545654301</v>
      </c>
      <c r="G8968">
        <v>2.1239156723022461</v>
      </c>
      <c r="H8968" s="15">
        <v>-999</v>
      </c>
    </row>
    <row r="8969" spans="1:8" x14ac:dyDescent="0.35">
      <c r="A8969" s="14">
        <v>58631</v>
      </c>
      <c r="B8969">
        <v>9018.2060546875</v>
      </c>
      <c r="C8969">
        <v>15.97293090820312</v>
      </c>
      <c r="D8969">
        <v>21.93084716796875</v>
      </c>
      <c r="E8969">
        <v>1.915138662751023</v>
      </c>
      <c r="F8969">
        <v>4.5102553367614746</v>
      </c>
      <c r="G8969">
        <v>8.3062381744384766</v>
      </c>
      <c r="H8969" s="15">
        <v>-999</v>
      </c>
    </row>
    <row r="8970" spans="1:8" x14ac:dyDescent="0.35">
      <c r="A8970" s="14">
        <v>58632</v>
      </c>
      <c r="B8970">
        <v>20477.67578125</v>
      </c>
      <c r="C8970">
        <v>17.02703857421875</v>
      </c>
      <c r="D8970">
        <v>26.4488525390625</v>
      </c>
      <c r="E8970">
        <v>2.0320369888649079</v>
      </c>
      <c r="F8970">
        <v>4.2072701454162598</v>
      </c>
      <c r="G8970">
        <v>4.1831107139587402</v>
      </c>
      <c r="H8970" s="15">
        <v>-999</v>
      </c>
    </row>
    <row r="8971" spans="1:8" x14ac:dyDescent="0.35">
      <c r="A8971" s="14">
        <v>58633</v>
      </c>
      <c r="B8971">
        <v>9442.791015625</v>
      </c>
      <c r="C8971">
        <v>16.96197509765625</v>
      </c>
      <c r="D8971">
        <v>24.387908935546879</v>
      </c>
      <c r="E8971">
        <v>2.1415267916526899</v>
      </c>
      <c r="F8971">
        <v>2.3281574249267578</v>
      </c>
      <c r="G8971">
        <v>1.1026871204376221</v>
      </c>
      <c r="H8971" s="15">
        <v>-999</v>
      </c>
    </row>
    <row r="8972" spans="1:8" x14ac:dyDescent="0.35">
      <c r="A8972" s="14">
        <v>58634</v>
      </c>
      <c r="B8972">
        <v>17229.623046875</v>
      </c>
      <c r="C8972">
        <v>17.08154296875</v>
      </c>
      <c r="D8972">
        <v>24.704833984375</v>
      </c>
      <c r="E8972">
        <v>1.9821991018979921</v>
      </c>
      <c r="F8972">
        <v>2.5650300979614258</v>
      </c>
      <c r="G8972">
        <v>0.29021722078323359</v>
      </c>
      <c r="H8972" s="15">
        <v>-999</v>
      </c>
    </row>
    <row r="8973" spans="1:8" x14ac:dyDescent="0.35">
      <c r="A8973" s="14">
        <v>58635</v>
      </c>
      <c r="B8973">
        <v>13612.181640625</v>
      </c>
      <c r="C8973">
        <v>14.5208740234375</v>
      </c>
      <c r="D8973">
        <v>24.44146728515625</v>
      </c>
      <c r="E8973">
        <v>1.889334045536315</v>
      </c>
      <c r="F8973">
        <v>1.7138757705688481</v>
      </c>
      <c r="G8973">
        <v>0.85818225145339966</v>
      </c>
      <c r="H8973" s="15">
        <v>-999</v>
      </c>
    </row>
    <row r="8974" spans="1:8" x14ac:dyDescent="0.35">
      <c r="A8974" s="14">
        <v>58636</v>
      </c>
      <c r="B8974">
        <v>26432.435546875</v>
      </c>
      <c r="C8974">
        <v>13.09945678710938</v>
      </c>
      <c r="D8974">
        <v>26.970245361328121</v>
      </c>
      <c r="E8974">
        <v>1.8856385329217851</v>
      </c>
      <c r="F8974">
        <v>1.8393011093139651</v>
      </c>
      <c r="G8974">
        <v>5.9415528994577471E-6</v>
      </c>
      <c r="H8974" s="15">
        <v>-999</v>
      </c>
    </row>
    <row r="8975" spans="1:8" x14ac:dyDescent="0.35">
      <c r="A8975" s="14">
        <v>58637</v>
      </c>
      <c r="B8975">
        <v>16554.5390625</v>
      </c>
      <c r="C8975">
        <v>16.620513916015621</v>
      </c>
      <c r="D8975">
        <v>26.618011474609379</v>
      </c>
      <c r="E8975">
        <v>2.099212635555407</v>
      </c>
      <c r="F8975">
        <v>1.731631278991699</v>
      </c>
      <c r="G8975">
        <v>0.48676693439483643</v>
      </c>
      <c r="H8975" s="15">
        <v>-999</v>
      </c>
    </row>
    <row r="8976" spans="1:8" x14ac:dyDescent="0.35">
      <c r="A8976" s="14">
        <v>58638</v>
      </c>
      <c r="B8976">
        <v>19382.255859375</v>
      </c>
      <c r="C8976">
        <v>15.41143798828125</v>
      </c>
      <c r="D8976">
        <v>25.12451171875</v>
      </c>
      <c r="E8976">
        <v>1.887874935754837</v>
      </c>
      <c r="F8976">
        <v>1.6054506301879881</v>
      </c>
      <c r="G8976">
        <v>0.24857728183269501</v>
      </c>
      <c r="H8976" s="15">
        <v>-999</v>
      </c>
    </row>
    <row r="8977" spans="1:8" x14ac:dyDescent="0.35">
      <c r="A8977" s="14">
        <v>58639</v>
      </c>
      <c r="B8977">
        <v>27302.830078125</v>
      </c>
      <c r="C8977">
        <v>13.1798095703125</v>
      </c>
      <c r="D8977">
        <v>28.786041259765621</v>
      </c>
      <c r="E8977">
        <v>1.9186666422101759</v>
      </c>
      <c r="F8977">
        <v>1.933369636535645</v>
      </c>
      <c r="G8977">
        <v>5.9415528994577471E-6</v>
      </c>
      <c r="H8977" s="15">
        <v>-999</v>
      </c>
    </row>
    <row r="8978" spans="1:8" x14ac:dyDescent="0.35">
      <c r="A8978" s="14">
        <v>58640</v>
      </c>
      <c r="B8978">
        <v>26311.431640625</v>
      </c>
      <c r="C8978">
        <v>16.5985107421875</v>
      </c>
      <c r="D8978">
        <v>31.310546875</v>
      </c>
      <c r="E8978">
        <v>2.099411703560873</v>
      </c>
      <c r="F8978">
        <v>1.8015222549438481</v>
      </c>
      <c r="G8978">
        <v>5.9415528994577471E-6</v>
      </c>
      <c r="H8978" s="15">
        <v>-999</v>
      </c>
    </row>
    <row r="8979" spans="1:8" x14ac:dyDescent="0.35">
      <c r="A8979" s="14">
        <v>58641</v>
      </c>
      <c r="B8979">
        <v>26198.91796875</v>
      </c>
      <c r="C8979">
        <v>18.6273193359375</v>
      </c>
      <c r="D8979">
        <v>33.119903564453118</v>
      </c>
      <c r="E8979">
        <v>2.371745357730584</v>
      </c>
      <c r="F8979">
        <v>2.264689445495605</v>
      </c>
      <c r="G8979">
        <v>5.9415528994577471E-6</v>
      </c>
      <c r="H8979" s="15">
        <v>-999</v>
      </c>
    </row>
    <row r="8980" spans="1:8" x14ac:dyDescent="0.35">
      <c r="A8980" s="14">
        <v>58642</v>
      </c>
      <c r="B8980">
        <v>26513.109375</v>
      </c>
      <c r="C8980">
        <v>20.9727783203125</v>
      </c>
      <c r="D8980">
        <v>36.50091552734375</v>
      </c>
      <c r="E8980">
        <v>2.2645835989903809</v>
      </c>
      <c r="F8980">
        <v>2.4532051086425781</v>
      </c>
      <c r="G8980">
        <v>5.9415528994577471E-6</v>
      </c>
      <c r="H8980" s="15">
        <v>-999</v>
      </c>
    </row>
    <row r="8981" spans="1:8" x14ac:dyDescent="0.35">
      <c r="A8981" s="14">
        <v>58643</v>
      </c>
      <c r="B8981">
        <v>26298.693359375</v>
      </c>
      <c r="C8981">
        <v>21.388885498046879</v>
      </c>
      <c r="D8981">
        <v>38.438720703125</v>
      </c>
      <c r="E8981">
        <v>2.0121955649787981</v>
      </c>
      <c r="F8981">
        <v>2.3009567260742192</v>
      </c>
      <c r="G8981">
        <v>5.9415528994577471E-6</v>
      </c>
      <c r="H8981" s="15">
        <v>-999</v>
      </c>
    </row>
    <row r="8982" spans="1:8" x14ac:dyDescent="0.35">
      <c r="A8982" s="14">
        <v>58644</v>
      </c>
      <c r="B8982">
        <v>25258.46875</v>
      </c>
      <c r="C8982">
        <v>22.158905029296879</v>
      </c>
      <c r="D8982">
        <v>37.970855712890618</v>
      </c>
      <c r="E8982">
        <v>2.2818082536923971</v>
      </c>
      <c r="F8982">
        <v>3.2076454162597661</v>
      </c>
      <c r="G8982">
        <v>1.0882740020751951</v>
      </c>
      <c r="H8982" s="15">
        <v>-999</v>
      </c>
    </row>
    <row r="8983" spans="1:8" x14ac:dyDescent="0.35">
      <c r="A8983" s="14">
        <v>58645</v>
      </c>
      <c r="B8983">
        <v>24721.37109375</v>
      </c>
      <c r="C8983">
        <v>22.263153076171879</v>
      </c>
      <c r="D8983">
        <v>38.4066162109375</v>
      </c>
      <c r="E8983">
        <v>2.283287471371592</v>
      </c>
      <c r="F8983">
        <v>3.9311079978942871</v>
      </c>
      <c r="G8983">
        <v>1.8367990255355831</v>
      </c>
      <c r="H8983" s="15">
        <v>-999</v>
      </c>
    </row>
    <row r="8984" spans="1:8" x14ac:dyDescent="0.35">
      <c r="A8984" s="14">
        <v>58646</v>
      </c>
      <c r="B8984">
        <v>24903.943359375</v>
      </c>
      <c r="C8984">
        <v>21.270263671875</v>
      </c>
      <c r="D8984">
        <v>35.86175537109375</v>
      </c>
      <c r="E8984">
        <v>2.2525807381392231</v>
      </c>
      <c r="F8984">
        <v>3.0021295547485352</v>
      </c>
      <c r="G8984">
        <v>6.4478812217712402</v>
      </c>
      <c r="H8984" s="15">
        <v>-999</v>
      </c>
    </row>
    <row r="8985" spans="1:8" x14ac:dyDescent="0.35">
      <c r="A8985" s="14">
        <v>58647</v>
      </c>
      <c r="B8985">
        <v>10128.4912109375</v>
      </c>
      <c r="C8985">
        <v>18.845428466796879</v>
      </c>
      <c r="D8985">
        <v>25.741180419921879</v>
      </c>
      <c r="E8985">
        <v>2.3565588641415141</v>
      </c>
      <c r="F8985">
        <v>4.2582716941833496</v>
      </c>
      <c r="G8985">
        <v>10.23134613037109</v>
      </c>
      <c r="H8985" s="15">
        <v>-999</v>
      </c>
    </row>
    <row r="8986" spans="1:8" x14ac:dyDescent="0.35">
      <c r="A8986" s="14">
        <v>58648</v>
      </c>
      <c r="B8986">
        <v>16000.458984375</v>
      </c>
      <c r="C8986">
        <v>15.74526977539062</v>
      </c>
      <c r="D8986">
        <v>23.303375244140621</v>
      </c>
      <c r="E8986">
        <v>1.756866866415713</v>
      </c>
      <c r="F8986">
        <v>3.7667703628540039</v>
      </c>
      <c r="G8986">
        <v>0.14399345219135279</v>
      </c>
      <c r="H8986" s="15">
        <v>-999</v>
      </c>
    </row>
    <row r="8987" spans="1:8" x14ac:dyDescent="0.35">
      <c r="A8987" s="14">
        <v>58649</v>
      </c>
      <c r="B8987">
        <v>16607.611328125</v>
      </c>
      <c r="C8987">
        <v>13.804443359375</v>
      </c>
      <c r="D8987">
        <v>22.356964111328121</v>
      </c>
      <c r="E8987">
        <v>1.4342417118157409</v>
      </c>
      <c r="F8987">
        <v>3.220490455627441</v>
      </c>
      <c r="G8987">
        <v>1.546865049749613E-2</v>
      </c>
      <c r="H8987" s="15">
        <v>-999</v>
      </c>
    </row>
    <row r="8988" spans="1:8" x14ac:dyDescent="0.35">
      <c r="A8988" s="14">
        <v>58650</v>
      </c>
      <c r="B8988">
        <v>19700.6875</v>
      </c>
      <c r="C8988">
        <v>10.5435791015625</v>
      </c>
      <c r="D8988">
        <v>23.248779296875</v>
      </c>
      <c r="E8988">
        <v>1.427835936611092</v>
      </c>
      <c r="F8988">
        <v>1.864990234375</v>
      </c>
      <c r="G8988">
        <v>5.9415528994577471E-6</v>
      </c>
      <c r="H8988" s="15">
        <v>-999</v>
      </c>
    </row>
    <row r="8989" spans="1:8" x14ac:dyDescent="0.35">
      <c r="A8989" s="14">
        <v>58651</v>
      </c>
      <c r="B8989">
        <v>25252.09765625</v>
      </c>
      <c r="C8989">
        <v>13.5997314453125</v>
      </c>
      <c r="D8989">
        <v>28.449859619140621</v>
      </c>
      <c r="E8989">
        <v>1.682875466618396</v>
      </c>
      <c r="F8989">
        <v>3.0912876129150391</v>
      </c>
      <c r="G8989">
        <v>5.9415528994577471E-6</v>
      </c>
      <c r="H8989" s="15">
        <v>-999</v>
      </c>
    </row>
    <row r="8990" spans="1:8" x14ac:dyDescent="0.35">
      <c r="A8990" s="14">
        <v>58652</v>
      </c>
      <c r="B8990">
        <v>25407.072265625</v>
      </c>
      <c r="C8990">
        <v>16.820404052734379</v>
      </c>
      <c r="D8990">
        <v>32.39935302734375</v>
      </c>
      <c r="E8990">
        <v>1.667049784238456</v>
      </c>
      <c r="F8990">
        <v>3.4509401321411128</v>
      </c>
      <c r="G8990">
        <v>5.9415528994577471E-6</v>
      </c>
      <c r="H8990" s="15">
        <v>-999</v>
      </c>
    </row>
    <row r="8991" spans="1:8" x14ac:dyDescent="0.35">
      <c r="A8991" s="14">
        <v>58653</v>
      </c>
      <c r="B8991">
        <v>27096.908203125</v>
      </c>
      <c r="C8991">
        <v>17.54931640625</v>
      </c>
      <c r="D8991">
        <v>36.210784912109382</v>
      </c>
      <c r="E8991">
        <v>1.708476838915878</v>
      </c>
      <c r="F8991">
        <v>3.2877368927001949</v>
      </c>
      <c r="G8991">
        <v>0</v>
      </c>
      <c r="H8991" s="15">
        <v>-999</v>
      </c>
    </row>
    <row r="8992" spans="1:8" x14ac:dyDescent="0.35">
      <c r="A8992" s="14">
        <v>58654</v>
      </c>
      <c r="B8992">
        <v>23500.697265625</v>
      </c>
      <c r="C8992">
        <v>20.177886962890621</v>
      </c>
      <c r="D8992">
        <v>35.251495361328118</v>
      </c>
      <c r="E8992">
        <v>1.897373491974274</v>
      </c>
      <c r="F8992">
        <v>2.5729637145996089</v>
      </c>
      <c r="G8992">
        <v>2.0989935398101811</v>
      </c>
      <c r="H8992" s="15">
        <v>-999</v>
      </c>
    </row>
    <row r="8993" spans="1:8" x14ac:dyDescent="0.35">
      <c r="A8993" s="14">
        <v>58655</v>
      </c>
      <c r="B8993">
        <v>20823.708984375</v>
      </c>
      <c r="C8993">
        <v>20.11761474609375</v>
      </c>
      <c r="D8993">
        <v>31.14031982421875</v>
      </c>
      <c r="E8993">
        <v>2.5735840908054799</v>
      </c>
      <c r="F8993">
        <v>1.521203994750977</v>
      </c>
      <c r="G8993">
        <v>16.802215576171879</v>
      </c>
      <c r="H8993" s="15">
        <v>-999</v>
      </c>
    </row>
    <row r="8994" spans="1:8" x14ac:dyDescent="0.35">
      <c r="A8994" s="14">
        <v>58656</v>
      </c>
      <c r="B8994">
        <v>11947.822265625</v>
      </c>
      <c r="C8994">
        <v>19.5150146484375</v>
      </c>
      <c r="D8994">
        <v>27.090179443359379</v>
      </c>
      <c r="E8994">
        <v>2.4362595569201249</v>
      </c>
      <c r="F8994">
        <v>2.5835418701171879</v>
      </c>
      <c r="G8994">
        <v>2.597583532333374</v>
      </c>
      <c r="H8994" s="15">
        <v>-999</v>
      </c>
    </row>
    <row r="8995" spans="1:8" x14ac:dyDescent="0.35">
      <c r="A8995" s="14">
        <v>58657</v>
      </c>
      <c r="B8995">
        <v>6213.84423828125</v>
      </c>
      <c r="C8995">
        <v>19.407867431640621</v>
      </c>
      <c r="D8995">
        <v>24.3868408203125</v>
      </c>
      <c r="E8995">
        <v>2.3533229685199721</v>
      </c>
      <c r="F8995">
        <v>3.258269309997559</v>
      </c>
      <c r="G8995">
        <v>3.1848702430725102</v>
      </c>
      <c r="H8995" s="15">
        <v>-999</v>
      </c>
    </row>
    <row r="8996" spans="1:8" x14ac:dyDescent="0.35">
      <c r="A8996" s="14">
        <v>58658</v>
      </c>
      <c r="B8996">
        <v>23163.15625</v>
      </c>
      <c r="C8996">
        <v>15.2095947265625</v>
      </c>
      <c r="D8996">
        <v>27.511993408203121</v>
      </c>
      <c r="E8996">
        <v>2.1512733983611239</v>
      </c>
      <c r="F8996">
        <v>3.2839584350585942</v>
      </c>
      <c r="G8996">
        <v>9.3155346810817719E-2</v>
      </c>
      <c r="H8996" s="15">
        <v>-999</v>
      </c>
    </row>
    <row r="8997" spans="1:8" x14ac:dyDescent="0.35">
      <c r="A8997" s="14">
        <v>58659</v>
      </c>
      <c r="B8997">
        <v>24852.9921875</v>
      </c>
      <c r="C8997">
        <v>12.86129760742188</v>
      </c>
      <c r="D8997">
        <v>26.6961669921875</v>
      </c>
      <c r="E8997">
        <v>1.68862915936897</v>
      </c>
      <c r="F8997">
        <v>2.2730007171630859</v>
      </c>
      <c r="G8997">
        <v>0</v>
      </c>
      <c r="H8997" s="15">
        <v>-999</v>
      </c>
    </row>
    <row r="8998" spans="1:8" x14ac:dyDescent="0.35">
      <c r="A8998" s="14">
        <v>58660</v>
      </c>
      <c r="B8998">
        <v>25424.0546875</v>
      </c>
      <c r="C8998">
        <v>15.34829711914062</v>
      </c>
      <c r="D8998">
        <v>32.097442626953118</v>
      </c>
      <c r="E8998">
        <v>2.123430608494572</v>
      </c>
      <c r="F8998">
        <v>2.8423252105712891</v>
      </c>
      <c r="G8998">
        <v>0</v>
      </c>
      <c r="H8998" s="15">
        <v>-999</v>
      </c>
    </row>
    <row r="8999" spans="1:8" x14ac:dyDescent="0.35">
      <c r="A8999" s="14">
        <v>58661</v>
      </c>
      <c r="B8999">
        <v>25084.390625</v>
      </c>
      <c r="C8999">
        <v>18.352813720703121</v>
      </c>
      <c r="D8999">
        <v>36.014862060546882</v>
      </c>
      <c r="E8999">
        <v>2.2299643986092379</v>
      </c>
      <c r="F8999">
        <v>2.2038660049438481</v>
      </c>
      <c r="G8999">
        <v>0</v>
      </c>
      <c r="H8999" s="15">
        <v>-999</v>
      </c>
    </row>
    <row r="9000" spans="1:8" x14ac:dyDescent="0.35">
      <c r="A9000" s="14">
        <v>58662</v>
      </c>
      <c r="B9000">
        <v>23090.978515625</v>
      </c>
      <c r="C9000">
        <v>19.717803955078121</v>
      </c>
      <c r="D9000">
        <v>32.974273681640618</v>
      </c>
      <c r="E9000">
        <v>2.3273656494120289</v>
      </c>
      <c r="F9000">
        <v>2.6432323455810551</v>
      </c>
      <c r="G9000">
        <v>7.3208661079406738</v>
      </c>
      <c r="H9000" s="15">
        <v>-999</v>
      </c>
    </row>
    <row r="9001" spans="1:8" x14ac:dyDescent="0.35">
      <c r="A9001" s="14">
        <v>58663</v>
      </c>
      <c r="B9001">
        <v>21365.052734375</v>
      </c>
      <c r="C9001">
        <v>19.037689208984379</v>
      </c>
      <c r="D9001">
        <v>29.655364990234379</v>
      </c>
      <c r="E9001">
        <v>2.075933500103615</v>
      </c>
      <c r="F9001">
        <v>3.2594022750854492</v>
      </c>
      <c r="G9001">
        <v>0.43283253908157349</v>
      </c>
      <c r="H9001" s="15">
        <v>-999</v>
      </c>
    </row>
    <row r="9002" spans="1:8" x14ac:dyDescent="0.35">
      <c r="A9002" s="14">
        <v>58664</v>
      </c>
      <c r="B9002">
        <v>17567.166015625</v>
      </c>
      <c r="C9002">
        <v>17.666015625</v>
      </c>
      <c r="D9002">
        <v>27.731475830078121</v>
      </c>
      <c r="E9002">
        <v>1.879100518431029</v>
      </c>
      <c r="F9002">
        <v>3.0550193786621089</v>
      </c>
      <c r="G9002">
        <v>0.26324748992919922</v>
      </c>
      <c r="H9002" s="15">
        <v>-999</v>
      </c>
    </row>
    <row r="9003" spans="1:8" x14ac:dyDescent="0.35">
      <c r="A9003" s="14">
        <v>58665</v>
      </c>
      <c r="B9003">
        <v>11472.2900390625</v>
      </c>
      <c r="C9003">
        <v>14.84036254882812</v>
      </c>
      <c r="D9003">
        <v>24.9189453125</v>
      </c>
      <c r="E9003">
        <v>1.8908982877477609</v>
      </c>
      <c r="F9003">
        <v>2.5884523391723628</v>
      </c>
      <c r="G9003">
        <v>1.2665994167327881</v>
      </c>
      <c r="H9003" s="15">
        <v>-999</v>
      </c>
    </row>
    <row r="9004" spans="1:8" x14ac:dyDescent="0.35">
      <c r="A9004" s="14">
        <v>58666</v>
      </c>
      <c r="B9004">
        <v>20159.23828125</v>
      </c>
      <c r="C9004">
        <v>12.47674560546875</v>
      </c>
      <c r="D9004">
        <v>27.1961669921875</v>
      </c>
      <c r="E9004">
        <v>1.742999610344476</v>
      </c>
      <c r="F9004">
        <v>1.433557510375977</v>
      </c>
      <c r="G9004">
        <v>2.4171506520360708E-3</v>
      </c>
      <c r="H9004" s="15">
        <v>-999</v>
      </c>
    </row>
    <row r="9005" spans="1:8" x14ac:dyDescent="0.35">
      <c r="A9005" s="14">
        <v>58667</v>
      </c>
      <c r="B9005">
        <v>23670.53125</v>
      </c>
      <c r="C9005">
        <v>14.806884765625</v>
      </c>
      <c r="D9005">
        <v>30.201385498046879</v>
      </c>
      <c r="E9005">
        <v>1.886258886323031</v>
      </c>
      <c r="F9005">
        <v>1.324377059936523</v>
      </c>
      <c r="G9005">
        <v>0</v>
      </c>
      <c r="H9005" s="15">
        <v>-999</v>
      </c>
    </row>
    <row r="9006" spans="1:8" x14ac:dyDescent="0.35">
      <c r="A9006" s="14">
        <v>58668</v>
      </c>
      <c r="B9006">
        <v>23659.916015625</v>
      </c>
      <c r="C9006">
        <v>17.311126708984379</v>
      </c>
      <c r="D9006">
        <v>34.847869873046882</v>
      </c>
      <c r="E9006">
        <v>2.061732523206822</v>
      </c>
      <c r="F9006">
        <v>1.4868259429931641</v>
      </c>
      <c r="G9006">
        <v>0</v>
      </c>
      <c r="H9006" s="15">
        <v>-999</v>
      </c>
    </row>
    <row r="9007" spans="1:8" x14ac:dyDescent="0.35">
      <c r="A9007" s="14">
        <v>58669</v>
      </c>
      <c r="B9007">
        <v>23309.634765625</v>
      </c>
      <c r="C9007">
        <v>19.410736083984379</v>
      </c>
      <c r="D9007">
        <v>37.55224609375</v>
      </c>
      <c r="E9007">
        <v>1.974073727333403</v>
      </c>
      <c r="F9007">
        <v>2.6269874572753911</v>
      </c>
      <c r="G9007">
        <v>0.2540191113948822</v>
      </c>
      <c r="H9007" s="15">
        <v>-999</v>
      </c>
    </row>
    <row r="9008" spans="1:8" x14ac:dyDescent="0.35">
      <c r="A9008" s="14">
        <v>58670</v>
      </c>
      <c r="B9008">
        <v>20484.046875</v>
      </c>
      <c r="C9008">
        <v>16.695098876953121</v>
      </c>
      <c r="D9008">
        <v>29.049407958984379</v>
      </c>
      <c r="E9008">
        <v>2.183973776775558</v>
      </c>
      <c r="F9008">
        <v>2.621698379516602</v>
      </c>
      <c r="G9008">
        <v>4.1131167411804199</v>
      </c>
      <c r="H9008" s="15">
        <v>-999</v>
      </c>
    </row>
    <row r="9009" spans="1:8" x14ac:dyDescent="0.35">
      <c r="A9009" s="14">
        <v>58671</v>
      </c>
      <c r="B9009">
        <v>20931.9765625</v>
      </c>
      <c r="C9009">
        <v>14.63662719726562</v>
      </c>
      <c r="D9009">
        <v>27.517333984375</v>
      </c>
      <c r="E9009">
        <v>1.871997982717835</v>
      </c>
      <c r="F9009">
        <v>1.5816507339477539</v>
      </c>
      <c r="G9009">
        <v>0</v>
      </c>
      <c r="H9009" s="15">
        <v>-999</v>
      </c>
    </row>
    <row r="9010" spans="1:8" x14ac:dyDescent="0.35">
      <c r="A9010" s="14">
        <v>58672</v>
      </c>
      <c r="B9010">
        <v>22759.802734375</v>
      </c>
      <c r="C9010">
        <v>13.43807983398438</v>
      </c>
      <c r="D9010">
        <v>27.858856201171879</v>
      </c>
      <c r="E9010">
        <v>1.786256566523124</v>
      </c>
      <c r="F9010">
        <v>2.2170877456665039</v>
      </c>
      <c r="G9010">
        <v>0</v>
      </c>
      <c r="H9010" s="15">
        <v>-999</v>
      </c>
    </row>
    <row r="9011" spans="1:8" x14ac:dyDescent="0.35">
      <c r="A9011" s="14">
        <v>58673</v>
      </c>
      <c r="B9011">
        <v>23475.224609375</v>
      </c>
      <c r="C9011">
        <v>13.39981079101562</v>
      </c>
      <c r="D9011">
        <v>30.14141845703125</v>
      </c>
      <c r="E9011">
        <v>1.6347152440810599</v>
      </c>
      <c r="F9011">
        <v>2.5098733901977539</v>
      </c>
      <c r="G9011">
        <v>0</v>
      </c>
      <c r="H9011" s="15">
        <v>-999</v>
      </c>
    </row>
    <row r="9012" spans="1:8" x14ac:dyDescent="0.35">
      <c r="A9012" s="14">
        <v>58674</v>
      </c>
      <c r="B9012">
        <v>22706.732421875</v>
      </c>
      <c r="C9012">
        <v>15.05368041992188</v>
      </c>
      <c r="D9012">
        <v>35.95703125</v>
      </c>
      <c r="E9012">
        <v>1.616286149466394</v>
      </c>
      <c r="F9012">
        <v>2.2949123382568359</v>
      </c>
      <c r="G9012">
        <v>0.19620278477668759</v>
      </c>
      <c r="H9012" s="15">
        <v>-999</v>
      </c>
    </row>
    <row r="9013" spans="1:8" x14ac:dyDescent="0.35">
      <c r="A9013" s="14">
        <v>58675</v>
      </c>
      <c r="B9013">
        <v>19426.83203125</v>
      </c>
      <c r="C9013">
        <v>19.267242431640621</v>
      </c>
      <c r="D9013">
        <v>29.825592041015621</v>
      </c>
      <c r="E9013">
        <v>2.1340475532183318</v>
      </c>
      <c r="F9013">
        <v>2.3326911926269531</v>
      </c>
      <c r="G9013">
        <v>4.2219882011413574</v>
      </c>
      <c r="H9013" s="15">
        <v>-999</v>
      </c>
    </row>
    <row r="9014" spans="1:8" x14ac:dyDescent="0.35">
      <c r="A9014" s="14">
        <v>58676</v>
      </c>
      <c r="B9014">
        <v>8273.0634765625</v>
      </c>
      <c r="C9014">
        <v>17.61529541015625</v>
      </c>
      <c r="D9014">
        <v>24.789398193359379</v>
      </c>
      <c r="E9014">
        <v>1.9807645517436561</v>
      </c>
      <c r="F9014">
        <v>3.7478809356689449</v>
      </c>
      <c r="G9014">
        <v>1.6886764764785771</v>
      </c>
      <c r="H9014" s="15">
        <v>-999</v>
      </c>
    </row>
    <row r="9015" spans="1:8" x14ac:dyDescent="0.35">
      <c r="A9015" s="14">
        <v>58677</v>
      </c>
      <c r="B9015">
        <v>11323.689453125</v>
      </c>
      <c r="C9015">
        <v>16.103973388671879</v>
      </c>
      <c r="D9015">
        <v>24.0421142578125</v>
      </c>
      <c r="E9015">
        <v>1.623975741888215</v>
      </c>
      <c r="F9015">
        <v>2.6730766296386719</v>
      </c>
      <c r="G9015">
        <v>0.10605791211128229</v>
      </c>
      <c r="H9015" s="15">
        <v>-999</v>
      </c>
    </row>
    <row r="9016" spans="1:8" x14ac:dyDescent="0.35">
      <c r="A9016" s="14">
        <v>58678</v>
      </c>
      <c r="B9016">
        <v>16062.0205078125</v>
      </c>
      <c r="C9016">
        <v>12.55328369140625</v>
      </c>
      <c r="D9016">
        <v>24.4521484375</v>
      </c>
      <c r="E9016">
        <v>1.63555586159625</v>
      </c>
      <c r="F9016">
        <v>2.8030357360839839</v>
      </c>
      <c r="G9016">
        <v>0</v>
      </c>
      <c r="H9016" s="15">
        <v>-999</v>
      </c>
    </row>
    <row r="9017" spans="1:8" x14ac:dyDescent="0.35">
      <c r="A9017" s="14">
        <v>58679</v>
      </c>
      <c r="B9017">
        <v>20789.7421875</v>
      </c>
      <c r="C9017">
        <v>11.62161254882812</v>
      </c>
      <c r="D9017">
        <v>27.884552001953121</v>
      </c>
      <c r="E9017">
        <v>1.8337503707426479</v>
      </c>
      <c r="F9017">
        <v>1.737676620483398</v>
      </c>
      <c r="G9017">
        <v>0</v>
      </c>
      <c r="H9017" s="15">
        <v>-999</v>
      </c>
    </row>
    <row r="9018" spans="1:8" x14ac:dyDescent="0.35">
      <c r="A9018" s="14">
        <v>58680</v>
      </c>
      <c r="B9018">
        <v>21320.470703125</v>
      </c>
      <c r="C9018">
        <v>15.01254272460938</v>
      </c>
      <c r="D9018">
        <v>29.920867919921879</v>
      </c>
      <c r="E9018">
        <v>1.825792342160709</v>
      </c>
      <c r="F9018">
        <v>3.4260063171386719</v>
      </c>
      <c r="G9018">
        <v>0</v>
      </c>
      <c r="H9018" s="15">
        <v>-999</v>
      </c>
    </row>
    <row r="9019" spans="1:8" x14ac:dyDescent="0.35">
      <c r="A9019" s="14">
        <v>58681</v>
      </c>
      <c r="B9019">
        <v>21203.712890625</v>
      </c>
      <c r="C9019">
        <v>17.605743408203121</v>
      </c>
      <c r="D9019">
        <v>37.69677734375</v>
      </c>
      <c r="E9019">
        <v>1.8503503205603871</v>
      </c>
      <c r="F9019">
        <v>3.3326930999755859</v>
      </c>
      <c r="G9019">
        <v>0</v>
      </c>
      <c r="H9019" s="15">
        <v>-999</v>
      </c>
    </row>
    <row r="9020" spans="1:8" x14ac:dyDescent="0.35">
      <c r="A9020" s="14">
        <v>58682</v>
      </c>
      <c r="B9020">
        <v>20551.978515625</v>
      </c>
      <c r="C9020">
        <v>20.790069580078121</v>
      </c>
      <c r="D9020">
        <v>36.9505615234375</v>
      </c>
      <c r="E9020">
        <v>2.087017647241789</v>
      </c>
      <c r="F9020">
        <v>2.1793098449707031</v>
      </c>
      <c r="G9020">
        <v>0.53488349914550781</v>
      </c>
      <c r="H9020" s="15">
        <v>-999</v>
      </c>
    </row>
    <row r="9021" spans="1:8" x14ac:dyDescent="0.35">
      <c r="A9021" s="14">
        <v>58683</v>
      </c>
      <c r="B9021">
        <v>14132.2958984375</v>
      </c>
      <c r="C9021">
        <v>19.780914306640621</v>
      </c>
      <c r="D9021">
        <v>30.051483154296879</v>
      </c>
      <c r="E9021">
        <v>2.1914789149937461</v>
      </c>
      <c r="F9021">
        <v>2.0682401657104492</v>
      </c>
      <c r="G9021">
        <v>1.408652544021606</v>
      </c>
      <c r="H9021" s="15">
        <v>-999</v>
      </c>
    </row>
    <row r="9022" spans="1:8" x14ac:dyDescent="0.35">
      <c r="A9022" s="14">
        <v>58684</v>
      </c>
      <c r="B9022">
        <v>10474.5234375</v>
      </c>
      <c r="C9022">
        <v>16.58892822265625</v>
      </c>
      <c r="D9022">
        <v>26.028106689453121</v>
      </c>
      <c r="E9022">
        <v>1.9885286102733919</v>
      </c>
      <c r="F9022">
        <v>2.1966876983642578</v>
      </c>
      <c r="G9022">
        <v>0</v>
      </c>
      <c r="H9022" s="15">
        <v>-999</v>
      </c>
    </row>
    <row r="9023" spans="1:8" x14ac:dyDescent="0.35">
      <c r="A9023" s="14">
        <v>58685</v>
      </c>
      <c r="B9023">
        <v>13387.154296875</v>
      </c>
      <c r="C9023">
        <v>15.09100341796875</v>
      </c>
      <c r="D9023">
        <v>24.832244873046879</v>
      </c>
      <c r="E9023">
        <v>1.8302415302893089</v>
      </c>
      <c r="F9023">
        <v>1.3292884826660161</v>
      </c>
      <c r="G9023">
        <v>0.1237294375896454</v>
      </c>
      <c r="H9023" s="15">
        <v>-999</v>
      </c>
    </row>
    <row r="9024" spans="1:8" x14ac:dyDescent="0.35">
      <c r="A9024" s="14">
        <v>58686</v>
      </c>
      <c r="B9024">
        <v>18093.650390625</v>
      </c>
      <c r="C9024">
        <v>12.9578857421875</v>
      </c>
      <c r="D9024">
        <v>29.928375244140621</v>
      </c>
      <c r="E9024">
        <v>1.807948044127111</v>
      </c>
      <c r="F9024">
        <v>2.0357503890991211</v>
      </c>
      <c r="G9024">
        <v>0</v>
      </c>
      <c r="H9024" s="15">
        <v>-999</v>
      </c>
    </row>
    <row r="9025" spans="1:8" x14ac:dyDescent="0.35">
      <c r="A9025" s="14">
        <v>58687</v>
      </c>
      <c r="B9025">
        <v>11281.2275390625</v>
      </c>
      <c r="C9025">
        <v>14.89010620117188</v>
      </c>
      <c r="D9025">
        <v>24.396484375</v>
      </c>
      <c r="E9025">
        <v>1.619807367902373</v>
      </c>
      <c r="F9025">
        <v>3.821927547454834</v>
      </c>
      <c r="G9025">
        <v>4.2132329195737839E-2</v>
      </c>
      <c r="H9025" s="15">
        <v>-999</v>
      </c>
    </row>
    <row r="9026" spans="1:8" x14ac:dyDescent="0.35">
      <c r="A9026" s="14">
        <v>58688</v>
      </c>
      <c r="B9026">
        <v>13769.27734375</v>
      </c>
      <c r="C9026">
        <v>13.14251708984375</v>
      </c>
      <c r="D9026">
        <v>24.092437744140621</v>
      </c>
      <c r="E9026">
        <v>1.4971324079806909</v>
      </c>
      <c r="F9026">
        <v>1.774699211120605</v>
      </c>
      <c r="G9026">
        <v>0</v>
      </c>
      <c r="H9026" s="15">
        <v>-999</v>
      </c>
    </row>
    <row r="9027" spans="1:8" x14ac:dyDescent="0.35">
      <c r="A9027" s="14">
        <v>58689</v>
      </c>
      <c r="B9027">
        <v>18998.0078125</v>
      </c>
      <c r="C9027">
        <v>11.24758911132812</v>
      </c>
      <c r="D9027">
        <v>27.322479248046879</v>
      </c>
      <c r="E9027">
        <v>1.593983109389344</v>
      </c>
      <c r="F9027">
        <v>3.1313323974609379</v>
      </c>
      <c r="G9027">
        <v>1.3845119476318359</v>
      </c>
      <c r="H9027" s="15">
        <v>-999</v>
      </c>
    </row>
    <row r="9028" spans="1:8" x14ac:dyDescent="0.35">
      <c r="A9028" s="14">
        <v>58690</v>
      </c>
      <c r="B9028">
        <v>13582.4609375</v>
      </c>
      <c r="C9028">
        <v>13.78912353515625</v>
      </c>
      <c r="D9028">
        <v>21.82379150390625</v>
      </c>
      <c r="E9028">
        <v>1.6732806562773901</v>
      </c>
      <c r="F9028">
        <v>4.7459945678710938</v>
      </c>
      <c r="G9028">
        <v>8.9234380722045898</v>
      </c>
      <c r="H9028" s="15">
        <v>-999</v>
      </c>
    </row>
    <row r="9029" spans="1:8" x14ac:dyDescent="0.35">
      <c r="A9029" s="14">
        <v>58691</v>
      </c>
      <c r="B9029">
        <v>11962.6826171875</v>
      </c>
      <c r="C9029">
        <v>13.11859130859375</v>
      </c>
      <c r="D9029">
        <v>21.808807373046879</v>
      </c>
      <c r="E9029">
        <v>1.5250774359974311</v>
      </c>
      <c r="F9029">
        <v>5.4108996391296387</v>
      </c>
      <c r="G9029">
        <v>6.172938346862793</v>
      </c>
      <c r="H9029" s="15">
        <v>-999</v>
      </c>
    </row>
    <row r="9030" spans="1:8" x14ac:dyDescent="0.35">
      <c r="A9030" s="14">
        <v>58692</v>
      </c>
      <c r="B9030">
        <v>10521.2255859375</v>
      </c>
      <c r="C9030">
        <v>10.93002319335938</v>
      </c>
      <c r="D9030">
        <v>21.596832275390621</v>
      </c>
      <c r="E9030">
        <v>1.4393390241194219</v>
      </c>
      <c r="F9030">
        <v>2.8638591766357422</v>
      </c>
      <c r="G9030">
        <v>0.39006611704826349</v>
      </c>
      <c r="H9030" s="15">
        <v>-999</v>
      </c>
    </row>
    <row r="9031" spans="1:8" x14ac:dyDescent="0.35">
      <c r="A9031" s="14">
        <v>58693</v>
      </c>
      <c r="B9031">
        <v>18293.201171875</v>
      </c>
      <c r="C9031">
        <v>9.0733642578125</v>
      </c>
      <c r="D9031">
        <v>23.61065673828125</v>
      </c>
      <c r="E9031">
        <v>1.4342205380052391</v>
      </c>
      <c r="F9031">
        <v>2.89710521697998</v>
      </c>
      <c r="G9031">
        <v>0</v>
      </c>
      <c r="H9031" s="15">
        <v>-999</v>
      </c>
    </row>
    <row r="9032" spans="1:8" x14ac:dyDescent="0.35">
      <c r="A9032" s="14">
        <v>58694</v>
      </c>
      <c r="B9032">
        <v>14166.26171875</v>
      </c>
      <c r="C9032">
        <v>13.2266845703125</v>
      </c>
      <c r="D9032">
        <v>23.96075439453125</v>
      </c>
      <c r="E9032">
        <v>1.5015023702888519</v>
      </c>
      <c r="F9032">
        <v>2.4826726913452148</v>
      </c>
      <c r="G9032">
        <v>0.1163937002420425</v>
      </c>
      <c r="H9032" s="15">
        <v>-999</v>
      </c>
    </row>
    <row r="9033" spans="1:8" x14ac:dyDescent="0.35">
      <c r="A9033" s="14">
        <v>58695</v>
      </c>
      <c r="B9033">
        <v>17758.2265625</v>
      </c>
      <c r="C9033">
        <v>12.75509643554688</v>
      </c>
      <c r="D9033">
        <v>24.840789794921879</v>
      </c>
      <c r="E9033">
        <v>1.6142387759721351</v>
      </c>
      <c r="F9033">
        <v>1.6893196105957029</v>
      </c>
      <c r="G9033">
        <v>0</v>
      </c>
      <c r="H9033" s="15">
        <v>-999</v>
      </c>
    </row>
    <row r="9034" spans="1:8" x14ac:dyDescent="0.35">
      <c r="A9034" s="14">
        <v>58696</v>
      </c>
      <c r="B9034">
        <v>17747.611328125</v>
      </c>
      <c r="C9034">
        <v>12.71112060546875</v>
      </c>
      <c r="D9034">
        <v>27.59979248046875</v>
      </c>
      <c r="E9034">
        <v>1.6243919974299501</v>
      </c>
      <c r="F9034">
        <v>2.598652839660645</v>
      </c>
      <c r="G9034">
        <v>0</v>
      </c>
      <c r="H9034" s="15">
        <v>-999</v>
      </c>
    </row>
    <row r="9035" spans="1:8" x14ac:dyDescent="0.35">
      <c r="A9035" s="14">
        <v>58697</v>
      </c>
      <c r="B9035">
        <v>17182.916015625</v>
      </c>
      <c r="C9035">
        <v>14.00244140625</v>
      </c>
      <c r="D9035">
        <v>28.29034423828125</v>
      </c>
      <c r="E9035">
        <v>1.7536251576127511</v>
      </c>
      <c r="F9035">
        <v>2.6991443634033199</v>
      </c>
      <c r="G9035">
        <v>0</v>
      </c>
      <c r="H9035" s="15">
        <v>-999</v>
      </c>
    </row>
    <row r="9036" spans="1:8" x14ac:dyDescent="0.35">
      <c r="A9036" s="14">
        <v>58698</v>
      </c>
      <c r="B9036">
        <v>5018.64599609375</v>
      </c>
      <c r="C9036">
        <v>15.19906616210938</v>
      </c>
      <c r="D9036">
        <v>21.405181884765621</v>
      </c>
      <c r="E9036">
        <v>1.7525901371409141</v>
      </c>
      <c r="F9036">
        <v>3.2159566879272461</v>
      </c>
      <c r="G9036">
        <v>3.574529647827148</v>
      </c>
      <c r="H9036" s="15">
        <v>-999</v>
      </c>
    </row>
    <row r="9037" spans="1:8" x14ac:dyDescent="0.35">
      <c r="A9037" s="14">
        <v>58699</v>
      </c>
      <c r="B9037">
        <v>11947.822265625</v>
      </c>
      <c r="C9037">
        <v>11.9324951171875</v>
      </c>
      <c r="D9037">
        <v>21.14288330078125</v>
      </c>
      <c r="E9037">
        <v>1.3691724782060199</v>
      </c>
      <c r="F9037">
        <v>1.446780204772949</v>
      </c>
      <c r="G9037">
        <v>0.18352916836738589</v>
      </c>
      <c r="H9037" s="15">
        <v>-999</v>
      </c>
    </row>
    <row r="9038" spans="1:8" x14ac:dyDescent="0.35">
      <c r="A9038" s="14">
        <v>58700</v>
      </c>
      <c r="B9038">
        <v>15138.5576171875</v>
      </c>
      <c r="C9038">
        <v>8.68023681640625</v>
      </c>
      <c r="D9038">
        <v>21.957611083984379</v>
      </c>
      <c r="E9038">
        <v>1.3410831701076671</v>
      </c>
      <c r="F9038">
        <v>1.2945318222045901</v>
      </c>
      <c r="G9038">
        <v>0</v>
      </c>
      <c r="H9038" s="15">
        <v>-999</v>
      </c>
    </row>
    <row r="9039" spans="1:8" x14ac:dyDescent="0.35">
      <c r="A9039" s="14">
        <v>58701</v>
      </c>
      <c r="B9039">
        <v>16166.044921875</v>
      </c>
      <c r="C9039">
        <v>9.8673095703125</v>
      </c>
      <c r="D9039">
        <v>23.7626953125</v>
      </c>
      <c r="E9039">
        <v>1.4292317102259291</v>
      </c>
      <c r="F9039">
        <v>1.133973121643066</v>
      </c>
      <c r="G9039">
        <v>0</v>
      </c>
      <c r="H9039" s="15">
        <v>-999</v>
      </c>
    </row>
    <row r="9040" spans="1:8" x14ac:dyDescent="0.35">
      <c r="A9040" s="14">
        <v>58702</v>
      </c>
      <c r="B9040">
        <v>15563.1376953125</v>
      </c>
      <c r="C9040">
        <v>11.35760498046875</v>
      </c>
      <c r="D9040">
        <v>24.635223388671879</v>
      </c>
      <c r="E9040">
        <v>1.580027787909267</v>
      </c>
      <c r="F9040">
        <v>2.1777982711791992</v>
      </c>
      <c r="G9040">
        <v>3.7042856216430657E-2</v>
      </c>
      <c r="H9040" s="15">
        <v>-999</v>
      </c>
    </row>
    <row r="9041" spans="1:8" x14ac:dyDescent="0.35">
      <c r="A9041" s="14">
        <v>58703</v>
      </c>
      <c r="B9041">
        <v>12187.7109375</v>
      </c>
      <c r="C9041">
        <v>14.10671997070312</v>
      </c>
      <c r="D9041">
        <v>23.0389404296875</v>
      </c>
      <c r="E9041">
        <v>1.62999851518147</v>
      </c>
      <c r="F9041">
        <v>3.5004310607910161</v>
      </c>
      <c r="G9041">
        <v>2.9421463012695308</v>
      </c>
      <c r="H9041" s="15">
        <v>-999</v>
      </c>
    </row>
    <row r="9042" spans="1:8" x14ac:dyDescent="0.35">
      <c r="A9042" s="14">
        <v>58704</v>
      </c>
      <c r="B9042">
        <v>6659.65576171875</v>
      </c>
      <c r="C9042">
        <v>12.20797729492188</v>
      </c>
      <c r="D9042">
        <v>20.93731689453125</v>
      </c>
      <c r="E9042">
        <v>1.591109445055481</v>
      </c>
      <c r="F9042">
        <v>5.3232531547546387</v>
      </c>
      <c r="G9042">
        <v>3.0701553821563721</v>
      </c>
      <c r="H9042" s="15">
        <v>-999</v>
      </c>
    </row>
    <row r="9043" spans="1:8" x14ac:dyDescent="0.35">
      <c r="A9043" s="14">
        <v>58705</v>
      </c>
      <c r="B9043">
        <v>8848.375</v>
      </c>
      <c r="C9043">
        <v>10.37521362304688</v>
      </c>
      <c r="D9043">
        <v>18.416015625</v>
      </c>
      <c r="E9043">
        <v>1.225566076311549</v>
      </c>
      <c r="F9043">
        <v>4.8850202560424796</v>
      </c>
      <c r="G9043">
        <v>0.36224827170372009</v>
      </c>
      <c r="H9043" s="15">
        <v>-999</v>
      </c>
    </row>
    <row r="9044" spans="1:8" x14ac:dyDescent="0.35">
      <c r="A9044" s="14">
        <v>58706</v>
      </c>
      <c r="B9044">
        <v>7617.0849609375</v>
      </c>
      <c r="C9044">
        <v>9.953399658203125</v>
      </c>
      <c r="D9044">
        <v>18.160125732421879</v>
      </c>
      <c r="E9044">
        <v>1.2934009207965389</v>
      </c>
      <c r="F9044">
        <v>4.8619751930236816</v>
      </c>
      <c r="G9044">
        <v>1.071256637573242</v>
      </c>
      <c r="H9044" s="15">
        <v>-999</v>
      </c>
    </row>
    <row r="9045" spans="1:8" x14ac:dyDescent="0.35">
      <c r="A9045" s="14">
        <v>58707</v>
      </c>
      <c r="B9045">
        <v>5910.2685546875</v>
      </c>
      <c r="C9045">
        <v>9.76495361328125</v>
      </c>
      <c r="D9045">
        <v>17.875335693359379</v>
      </c>
      <c r="E9045">
        <v>1.244881806915711</v>
      </c>
      <c r="F9045">
        <v>2.5748519897460942</v>
      </c>
      <c r="G9045">
        <v>4.2132329195737839E-2</v>
      </c>
      <c r="H9045" s="15">
        <v>-999</v>
      </c>
    </row>
    <row r="9046" spans="1:8" x14ac:dyDescent="0.35">
      <c r="A9046" s="14">
        <v>58708</v>
      </c>
      <c r="B9046">
        <v>5759.54296875</v>
      </c>
      <c r="C9046">
        <v>11.61489868164062</v>
      </c>
      <c r="D9046">
        <v>20.148284912109379</v>
      </c>
      <c r="E9046">
        <v>1.4331123510095329</v>
      </c>
      <c r="F9046">
        <v>3.5314092636108398</v>
      </c>
      <c r="G9046">
        <v>1.9535409212112429</v>
      </c>
      <c r="H9046" s="15">
        <v>-999</v>
      </c>
    </row>
    <row r="9047" spans="1:8" x14ac:dyDescent="0.35">
      <c r="A9047" s="14">
        <v>58709</v>
      </c>
      <c r="B9047">
        <v>5458.0869140625</v>
      </c>
      <c r="C9047">
        <v>11.28204345703125</v>
      </c>
      <c r="D9047">
        <v>19.418121337890621</v>
      </c>
      <c r="E9047">
        <v>1.4499729183524821</v>
      </c>
      <c r="F9047">
        <v>2.2684669494628911</v>
      </c>
      <c r="G9047">
        <v>2.0295348018407822E-2</v>
      </c>
      <c r="H9047" s="15">
        <v>-999</v>
      </c>
    </row>
    <row r="9048" spans="1:8" x14ac:dyDescent="0.35">
      <c r="A9048" s="14">
        <v>58710</v>
      </c>
      <c r="B9048">
        <v>8230.607421875</v>
      </c>
      <c r="C9048">
        <v>11.68759155273438</v>
      </c>
      <c r="D9048">
        <v>18.806793212890621</v>
      </c>
      <c r="E9048">
        <v>1.3973613270513701</v>
      </c>
      <c r="F9048">
        <v>3.7289915084838872</v>
      </c>
      <c r="G9048">
        <v>6.3077054023742676</v>
      </c>
      <c r="H9048" s="15">
        <v>-999</v>
      </c>
    </row>
    <row r="9049" spans="1:8" x14ac:dyDescent="0.35">
      <c r="A9049" s="14">
        <v>58711</v>
      </c>
      <c r="B9049">
        <v>7829.3779296875</v>
      </c>
      <c r="C9049">
        <v>9.037994384765625</v>
      </c>
      <c r="D9049">
        <v>20.595794677734379</v>
      </c>
      <c r="E9049">
        <v>1.2951167954171321</v>
      </c>
      <c r="F9049">
        <v>4.1438021659851074</v>
      </c>
      <c r="G9049">
        <v>0.58610957860946655</v>
      </c>
      <c r="H9049" s="15">
        <v>-999</v>
      </c>
    </row>
    <row r="9050" spans="1:8" x14ac:dyDescent="0.35">
      <c r="A9050" s="14">
        <v>58712</v>
      </c>
      <c r="B9050">
        <v>9767.5927734375</v>
      </c>
      <c r="C9050">
        <v>11.412109375</v>
      </c>
      <c r="D9050">
        <v>23.243438720703121</v>
      </c>
      <c r="E9050">
        <v>1.5946584380272599</v>
      </c>
      <c r="F9050">
        <v>6.2726321220397949</v>
      </c>
      <c r="G9050">
        <v>11.79946327209473</v>
      </c>
      <c r="H9050" s="15">
        <v>-999</v>
      </c>
    </row>
    <row r="9051" spans="1:8" x14ac:dyDescent="0.35">
      <c r="A9051" s="14">
        <v>58713</v>
      </c>
      <c r="B9051">
        <v>11232.4013671875</v>
      </c>
      <c r="C9051">
        <v>11.08212280273438</v>
      </c>
      <c r="D9051">
        <v>21.484405517578121</v>
      </c>
      <c r="E9051">
        <v>1.4307054835025741</v>
      </c>
      <c r="F9051">
        <v>5.3969216346740723</v>
      </c>
      <c r="G9051">
        <v>0.1090992018580437</v>
      </c>
      <c r="H9051" s="15">
        <v>-999</v>
      </c>
    </row>
    <row r="9052" spans="1:8" x14ac:dyDescent="0.35">
      <c r="A9052" s="14">
        <v>58714</v>
      </c>
      <c r="B9052">
        <v>9028.8212890625</v>
      </c>
      <c r="C9052">
        <v>14.4395751953125</v>
      </c>
      <c r="D9052">
        <v>18.765045166015621</v>
      </c>
      <c r="E9052">
        <v>1.532214089831464</v>
      </c>
      <c r="F9052">
        <v>4.0527553558349609</v>
      </c>
      <c r="G9052">
        <v>7.583005428314209</v>
      </c>
      <c r="H9052" s="15">
        <v>-999</v>
      </c>
    </row>
    <row r="9053" spans="1:8" x14ac:dyDescent="0.35">
      <c r="A9053" s="14">
        <v>58715</v>
      </c>
      <c r="B9053">
        <v>6007.921875</v>
      </c>
      <c r="C9053">
        <v>11.7392578125</v>
      </c>
      <c r="D9053">
        <v>18.73828125</v>
      </c>
      <c r="E9053">
        <v>1.4299666044143109</v>
      </c>
      <c r="F9053">
        <v>3.895973682403564</v>
      </c>
      <c r="G9053">
        <v>0.35656341910362238</v>
      </c>
      <c r="H9053" s="15">
        <v>-999</v>
      </c>
    </row>
    <row r="9054" spans="1:8" x14ac:dyDescent="0.35">
      <c r="A9054" s="14">
        <v>58716</v>
      </c>
      <c r="B9054">
        <v>7578.87353515625</v>
      </c>
      <c r="C9054">
        <v>10.70907592773438</v>
      </c>
      <c r="D9054">
        <v>18.398895263671879</v>
      </c>
      <c r="E9054">
        <v>1.378632846970876</v>
      </c>
      <c r="F9054">
        <v>3.183466911315918</v>
      </c>
      <c r="G9054">
        <v>0.6046680212020874</v>
      </c>
      <c r="H9054" s="15">
        <v>-999</v>
      </c>
    </row>
    <row r="9055" spans="1:8" x14ac:dyDescent="0.35">
      <c r="A9055" s="14">
        <v>58717</v>
      </c>
      <c r="B9055">
        <v>9370.6083984375</v>
      </c>
      <c r="C9055">
        <v>10.910888671875</v>
      </c>
      <c r="D9055">
        <v>17.75543212890625</v>
      </c>
      <c r="E9055">
        <v>1.3802696410667179</v>
      </c>
      <c r="F9055">
        <v>4.7218160629272461</v>
      </c>
      <c r="G9055">
        <v>1.9744154214859011</v>
      </c>
      <c r="H9055" s="15">
        <v>-999</v>
      </c>
    </row>
    <row r="9056" spans="1:8" x14ac:dyDescent="0.35">
      <c r="A9056" s="14">
        <v>58718</v>
      </c>
      <c r="B9056">
        <v>5209.7080078125</v>
      </c>
      <c r="C9056">
        <v>9.3306884765625</v>
      </c>
      <c r="D9056">
        <v>15.74481201171875</v>
      </c>
      <c r="E9056">
        <v>1.2455742548447679</v>
      </c>
      <c r="F9056">
        <v>4.756195068359375</v>
      </c>
      <c r="G9056">
        <v>4.1196122169494629</v>
      </c>
      <c r="H9056" s="15">
        <v>-999</v>
      </c>
    </row>
    <row r="9057" spans="1:8" x14ac:dyDescent="0.35">
      <c r="A9057" s="14">
        <v>58719</v>
      </c>
      <c r="B9057">
        <v>6897.4189453125</v>
      </c>
      <c r="C9057">
        <v>10.70236206054688</v>
      </c>
      <c r="D9057">
        <v>16.55633544921875</v>
      </c>
      <c r="E9057">
        <v>1.4042382994254361</v>
      </c>
      <c r="F9057">
        <v>3.5578546524047852</v>
      </c>
      <c r="G9057">
        <v>1.0519440174102781</v>
      </c>
      <c r="H9057" s="15">
        <v>-999</v>
      </c>
    </row>
    <row r="9058" spans="1:8" x14ac:dyDescent="0.35">
      <c r="A9058" s="14">
        <v>58720</v>
      </c>
      <c r="B9058">
        <v>8474.7412109375</v>
      </c>
      <c r="C9058">
        <v>6.21331787109375</v>
      </c>
      <c r="D9058">
        <v>17.807891845703121</v>
      </c>
      <c r="E9058">
        <v>1.2629699323962471</v>
      </c>
      <c r="F9058">
        <v>2.095063209533691</v>
      </c>
      <c r="G9058">
        <v>1.2976500438526271E-3</v>
      </c>
      <c r="H9058" s="15">
        <v>-999</v>
      </c>
    </row>
    <row r="9059" spans="1:8" x14ac:dyDescent="0.35">
      <c r="A9059" s="14">
        <v>58721</v>
      </c>
      <c r="B9059">
        <v>2424.447021484375</v>
      </c>
      <c r="C9059">
        <v>11.35281372070312</v>
      </c>
      <c r="D9059">
        <v>15.79086303710938</v>
      </c>
      <c r="E9059">
        <v>1.4244905595575861</v>
      </c>
      <c r="F9059">
        <v>3.329670906066895</v>
      </c>
      <c r="G9059">
        <v>3.619025707244873</v>
      </c>
      <c r="H9059" s="15">
        <v>-999</v>
      </c>
    </row>
    <row r="9060" spans="1:8" x14ac:dyDescent="0.35">
      <c r="A9060" s="14">
        <v>58722</v>
      </c>
      <c r="B9060">
        <v>4224.67724609375</v>
      </c>
      <c r="C9060">
        <v>5.87469482421875</v>
      </c>
      <c r="D9060">
        <v>16.34649658203125</v>
      </c>
      <c r="E9060">
        <v>1.29770668013599</v>
      </c>
      <c r="F9060">
        <v>1.8098335266113279</v>
      </c>
      <c r="G9060">
        <v>1.401220917701721</v>
      </c>
      <c r="H9060" s="15">
        <v>-999</v>
      </c>
    </row>
    <row r="9061" spans="1:8" x14ac:dyDescent="0.35">
      <c r="A9061" s="14">
        <v>58723</v>
      </c>
      <c r="B9061">
        <v>7362.3359375</v>
      </c>
      <c r="C9061">
        <v>5.68243408203125</v>
      </c>
      <c r="D9061">
        <v>16.3165283203125</v>
      </c>
      <c r="E9061">
        <v>1.128237836790227</v>
      </c>
      <c r="F9061">
        <v>3.3799161911010742</v>
      </c>
      <c r="G9061">
        <v>0.12587599456310269</v>
      </c>
      <c r="H9061" s="15">
        <v>-999</v>
      </c>
    </row>
    <row r="9062" spans="1:8" x14ac:dyDescent="0.35">
      <c r="A9062" s="14">
        <v>58724</v>
      </c>
      <c r="B9062">
        <v>8158.4296875</v>
      </c>
      <c r="C9062">
        <v>6.45147705078125</v>
      </c>
      <c r="D9062">
        <v>15.23199462890625</v>
      </c>
      <c r="E9062">
        <v>1.0640537773299861</v>
      </c>
      <c r="F9062">
        <v>2.871037483215332</v>
      </c>
      <c r="G9062">
        <v>2.8529651463031769E-3</v>
      </c>
      <c r="H9062" s="15">
        <v>-999</v>
      </c>
    </row>
    <row r="9063" spans="1:8" x14ac:dyDescent="0.35">
      <c r="A9063" s="14">
        <v>58725</v>
      </c>
      <c r="B9063">
        <v>11098.6611328125</v>
      </c>
      <c r="C9063">
        <v>5.07598876953125</v>
      </c>
      <c r="D9063">
        <v>15.845458984375</v>
      </c>
      <c r="E9063">
        <v>1.0376025623315031</v>
      </c>
      <c r="F9063">
        <v>2.8869047164916992</v>
      </c>
      <c r="G9063">
        <v>1.2976500438526271E-3</v>
      </c>
      <c r="H9063" s="15">
        <v>-999</v>
      </c>
    </row>
    <row r="9064" spans="1:8" x14ac:dyDescent="0.35">
      <c r="A9064" s="14">
        <v>58726</v>
      </c>
      <c r="B9064">
        <v>10969.1611328125</v>
      </c>
      <c r="C9064">
        <v>4.647430419921875</v>
      </c>
      <c r="D9064">
        <v>17.36572265625</v>
      </c>
      <c r="E9064">
        <v>1.0405575994285039</v>
      </c>
      <c r="F9064">
        <v>3.3247594833374019</v>
      </c>
      <c r="G9064">
        <v>0</v>
      </c>
      <c r="H9064" s="15">
        <v>-999</v>
      </c>
    </row>
    <row r="9065" spans="1:8" x14ac:dyDescent="0.35">
      <c r="A9065" s="14">
        <v>58727</v>
      </c>
      <c r="B9065">
        <v>10374.7451171875</v>
      </c>
      <c r="C9065">
        <v>7.47882080078125</v>
      </c>
      <c r="D9065">
        <v>19.168670654296879</v>
      </c>
      <c r="E9065">
        <v>1.185913276787123</v>
      </c>
      <c r="F9065">
        <v>3.1283102035522461</v>
      </c>
      <c r="G9065">
        <v>0</v>
      </c>
      <c r="H9065" s="15">
        <v>-999</v>
      </c>
    </row>
    <row r="9066" spans="1:8" x14ac:dyDescent="0.35">
      <c r="A9066" s="14">
        <v>58728</v>
      </c>
      <c r="B9066">
        <v>10130.611328125</v>
      </c>
      <c r="C9066">
        <v>7.284637451171875</v>
      </c>
      <c r="D9066">
        <v>20.8516845703125</v>
      </c>
      <c r="E9066">
        <v>1.392325839943624</v>
      </c>
      <c r="F9066">
        <v>2.1732645034790039</v>
      </c>
      <c r="G9066">
        <v>0</v>
      </c>
      <c r="H9066" s="15">
        <v>-999</v>
      </c>
    </row>
    <row r="9067" spans="1:8" x14ac:dyDescent="0.35">
      <c r="A9067" s="14">
        <v>58729</v>
      </c>
      <c r="B9067">
        <v>8763.45703125</v>
      </c>
      <c r="C9067">
        <v>9.609039306640625</v>
      </c>
      <c r="D9067">
        <v>21.713531494140621</v>
      </c>
      <c r="E9067">
        <v>1.591748474772132</v>
      </c>
      <c r="F9067">
        <v>0.72482967376708984</v>
      </c>
      <c r="G9067">
        <v>1.6633244231343269E-2</v>
      </c>
      <c r="H9067" s="15">
        <v>-999</v>
      </c>
    </row>
    <row r="9068" spans="1:8" x14ac:dyDescent="0.35">
      <c r="A9068" s="14">
        <v>58730</v>
      </c>
      <c r="B9068">
        <v>5307.36181640625</v>
      </c>
      <c r="C9068">
        <v>13.85418701171875</v>
      </c>
      <c r="D9068">
        <v>20.334564208984379</v>
      </c>
      <c r="E9068">
        <v>1.644117030613129</v>
      </c>
      <c r="F9068">
        <v>3.2167129516601558</v>
      </c>
      <c r="G9068">
        <v>1.9587064981460569</v>
      </c>
      <c r="H9068" s="15">
        <v>-999</v>
      </c>
    </row>
    <row r="9069" spans="1:8" x14ac:dyDescent="0.35">
      <c r="A9069" s="14">
        <v>58731</v>
      </c>
      <c r="B9069">
        <v>9674.1845703125</v>
      </c>
      <c r="C9069">
        <v>12.47866821289062</v>
      </c>
      <c r="D9069">
        <v>22.66314697265625</v>
      </c>
      <c r="E9069">
        <v>1.483751847300754</v>
      </c>
      <c r="F9069">
        <v>3.802282333374023</v>
      </c>
      <c r="G9069">
        <v>0</v>
      </c>
      <c r="H9069" s="15">
        <v>-999</v>
      </c>
    </row>
    <row r="9070" spans="1:8" x14ac:dyDescent="0.35">
      <c r="A9070" s="14">
        <v>58732</v>
      </c>
      <c r="B9070">
        <v>6666.0205078125</v>
      </c>
      <c r="C9070">
        <v>12.82589721679688</v>
      </c>
      <c r="D9070">
        <v>20.313140869140621</v>
      </c>
      <c r="E9070">
        <v>1.4844445825787449</v>
      </c>
      <c r="F9070">
        <v>2.7951021194458008</v>
      </c>
      <c r="G9070">
        <v>8.8237598538398743E-3</v>
      </c>
      <c r="H9070" s="15">
        <v>-999</v>
      </c>
    </row>
    <row r="9071" spans="1:8" x14ac:dyDescent="0.35">
      <c r="A9071" s="14">
        <v>58733</v>
      </c>
      <c r="B9071">
        <v>5738.31201171875</v>
      </c>
      <c r="C9071">
        <v>13.49642944335938</v>
      </c>
      <c r="D9071">
        <v>19.919158935546879</v>
      </c>
      <c r="E9071">
        <v>1.6078109767089479</v>
      </c>
      <c r="F9071">
        <v>1.790188789367676</v>
      </c>
      <c r="G9071">
        <v>1.1000999249517919E-2</v>
      </c>
      <c r="H9071" s="15">
        <v>-999</v>
      </c>
    </row>
    <row r="9072" spans="1:8" x14ac:dyDescent="0.35">
      <c r="A9072" s="14">
        <v>58734</v>
      </c>
      <c r="B9072">
        <v>6895.29931640625</v>
      </c>
      <c r="C9072">
        <v>13.29458618164062</v>
      </c>
      <c r="D9072">
        <v>19.19219970703125</v>
      </c>
      <c r="E9072">
        <v>1.5914821518256059</v>
      </c>
      <c r="F9072">
        <v>1.333065986633301</v>
      </c>
      <c r="G9072">
        <v>0.2324837148189545</v>
      </c>
      <c r="H9072" s="15">
        <v>-999</v>
      </c>
    </row>
    <row r="9073" spans="1:8" x14ac:dyDescent="0.35">
      <c r="A9073" s="14">
        <v>58735</v>
      </c>
      <c r="B9073">
        <v>8640.3271484375</v>
      </c>
      <c r="C9073">
        <v>12.15438842773438</v>
      </c>
      <c r="D9073">
        <v>20.518707275390621</v>
      </c>
      <c r="E9073">
        <v>1.638214862041107</v>
      </c>
      <c r="F9073">
        <v>1.54991626739502</v>
      </c>
      <c r="G9073">
        <v>0.1732619106769562</v>
      </c>
      <c r="H9073" s="15">
        <v>-999</v>
      </c>
    </row>
    <row r="9074" spans="1:8" x14ac:dyDescent="0.35">
      <c r="A9074" s="14">
        <v>58736</v>
      </c>
      <c r="B9074">
        <v>2651.600341796875</v>
      </c>
      <c r="C9074">
        <v>9.235992431640625</v>
      </c>
      <c r="D9074">
        <v>15.71591186523438</v>
      </c>
      <c r="E9074">
        <v>1.2971563577210321</v>
      </c>
      <c r="F9074">
        <v>3.5370759963989258</v>
      </c>
      <c r="G9074">
        <v>9.7808160781860352</v>
      </c>
      <c r="H9074" s="15">
        <v>-999</v>
      </c>
    </row>
    <row r="9075" spans="1:8" x14ac:dyDescent="0.35">
      <c r="A9075" s="14">
        <v>58737</v>
      </c>
      <c r="B9075">
        <v>6462.22314453125</v>
      </c>
      <c r="C9075">
        <v>9.137451171875</v>
      </c>
      <c r="D9075">
        <v>16.1387939453125</v>
      </c>
      <c r="E9075">
        <v>1.1853359716727201</v>
      </c>
      <c r="F9075">
        <v>4.7119936943054199</v>
      </c>
      <c r="G9075">
        <v>0.64880549907684326</v>
      </c>
      <c r="H9075" s="15">
        <v>-999</v>
      </c>
    </row>
    <row r="9076" spans="1:8" x14ac:dyDescent="0.35">
      <c r="A9076" s="14">
        <v>58738</v>
      </c>
      <c r="B9076">
        <v>5867.806640625</v>
      </c>
      <c r="C9076">
        <v>7.777252197265625</v>
      </c>
      <c r="D9076">
        <v>16.443939208984379</v>
      </c>
      <c r="E9076">
        <v>1.158479148597845</v>
      </c>
      <c r="F9076">
        <v>3.790948867797852</v>
      </c>
      <c r="G9076">
        <v>2.8529651463031769E-3</v>
      </c>
      <c r="H9076" s="15">
        <v>-999</v>
      </c>
    </row>
    <row r="9077" spans="1:8" x14ac:dyDescent="0.35">
      <c r="A9077" s="14">
        <v>58739</v>
      </c>
      <c r="B9077">
        <v>7619.21044921875</v>
      </c>
      <c r="C9077">
        <v>5.042510986328125</v>
      </c>
      <c r="D9077">
        <v>16.476043701171879</v>
      </c>
      <c r="E9077">
        <v>1.132590173136881</v>
      </c>
      <c r="F9077">
        <v>2.5404739379882808</v>
      </c>
      <c r="G9077">
        <v>0.28069591522216802</v>
      </c>
      <c r="H9077" s="15">
        <v>-999</v>
      </c>
    </row>
    <row r="9078" spans="1:8" x14ac:dyDescent="0.35">
      <c r="A9078" s="14">
        <v>58740</v>
      </c>
      <c r="B9078">
        <v>3229.03125</v>
      </c>
      <c r="C9078">
        <v>12.01571655273438</v>
      </c>
      <c r="D9078">
        <v>17.64410400390625</v>
      </c>
      <c r="E9078">
        <v>1.517956645915659</v>
      </c>
      <c r="F9078">
        <v>3.1759119033813481</v>
      </c>
      <c r="G9078">
        <v>1.47186267375946</v>
      </c>
      <c r="H9078" s="15">
        <v>-999</v>
      </c>
    </row>
    <row r="9079" spans="1:8" x14ac:dyDescent="0.35">
      <c r="A9079" s="14">
        <v>58741</v>
      </c>
      <c r="B9079">
        <v>6215.96435546875</v>
      </c>
      <c r="C9079">
        <v>6.61505126953125</v>
      </c>
      <c r="D9079">
        <v>16.70086669921875</v>
      </c>
      <c r="E9079">
        <v>1.194093199084153</v>
      </c>
      <c r="F9079">
        <v>3.7218141555786128</v>
      </c>
      <c r="G9079">
        <v>2.659605257213116E-2</v>
      </c>
      <c r="H9079" s="15">
        <v>-999</v>
      </c>
    </row>
    <row r="9080" spans="1:8" x14ac:dyDescent="0.35">
      <c r="A9080" s="14">
        <v>58742</v>
      </c>
      <c r="B9080">
        <v>8213.626953125</v>
      </c>
      <c r="C9080">
        <v>4.009429931640625</v>
      </c>
      <c r="D9080">
        <v>16.28656005859375</v>
      </c>
      <c r="E9080">
        <v>1.0491470664158229</v>
      </c>
      <c r="F9080">
        <v>3.0361299514770508</v>
      </c>
      <c r="G9080">
        <v>0</v>
      </c>
      <c r="H9080" s="15">
        <v>-999</v>
      </c>
    </row>
    <row r="9081" spans="1:8" x14ac:dyDescent="0.35">
      <c r="A9081" s="14">
        <v>58743</v>
      </c>
      <c r="B9081">
        <v>8001.333984375</v>
      </c>
      <c r="C9081">
        <v>5.223297119140625</v>
      </c>
      <c r="D9081">
        <v>16.835784912109379</v>
      </c>
      <c r="E9081">
        <v>1.070896167084417</v>
      </c>
      <c r="F9081">
        <v>2.8566818237304692</v>
      </c>
      <c r="G9081">
        <v>0</v>
      </c>
      <c r="H9081" s="15">
        <v>-999</v>
      </c>
    </row>
    <row r="9082" spans="1:8" x14ac:dyDescent="0.35">
      <c r="A9082" s="14">
        <v>58744</v>
      </c>
      <c r="B9082">
        <v>4468.81103515625</v>
      </c>
      <c r="C9082">
        <v>6.913482666015625</v>
      </c>
      <c r="D9082">
        <v>16.4942626953125</v>
      </c>
      <c r="E9082">
        <v>1.193296901405871</v>
      </c>
      <c r="F9082">
        <v>3.848750114440918</v>
      </c>
      <c r="G9082">
        <v>10.94262790679932</v>
      </c>
      <c r="H9082" s="15">
        <v>-999</v>
      </c>
    </row>
    <row r="9083" spans="1:8" x14ac:dyDescent="0.35">
      <c r="A9083" s="14">
        <v>58745</v>
      </c>
      <c r="B9083">
        <v>5071.71826171875</v>
      </c>
      <c r="C9083">
        <v>9.999298095703125</v>
      </c>
      <c r="D9083">
        <v>17.075592041015621</v>
      </c>
      <c r="E9083">
        <v>1.4764059846470301</v>
      </c>
      <c r="F9083">
        <v>2.8661260604858398</v>
      </c>
      <c r="G9083">
        <v>0.66427862644195557</v>
      </c>
      <c r="H9083" s="15">
        <v>-999</v>
      </c>
    </row>
    <row r="9084" spans="1:8" x14ac:dyDescent="0.35">
      <c r="A9084" s="14">
        <v>58746</v>
      </c>
      <c r="B9084">
        <v>4012.384521484375</v>
      </c>
      <c r="C9084">
        <v>10.07485961914062</v>
      </c>
      <c r="D9084">
        <v>20.152557373046879</v>
      </c>
      <c r="E9084">
        <v>1.639077574692037</v>
      </c>
      <c r="F9084">
        <v>3.410517692565918</v>
      </c>
      <c r="G9084">
        <v>4.1034564971923828</v>
      </c>
      <c r="H9084" s="15">
        <v>-999</v>
      </c>
    </row>
    <row r="9085" spans="1:8" x14ac:dyDescent="0.35">
      <c r="A9085" s="14">
        <v>58747</v>
      </c>
      <c r="B9085">
        <v>3112.272216796875</v>
      </c>
      <c r="C9085">
        <v>14.29324340820312</v>
      </c>
      <c r="D9085">
        <v>16.834716796875</v>
      </c>
      <c r="E9085">
        <v>1.5928276578982781</v>
      </c>
      <c r="F9085">
        <v>3.864995002746582</v>
      </c>
      <c r="G9085">
        <v>0.40730786323547358</v>
      </c>
      <c r="H9085" s="15">
        <v>-999</v>
      </c>
    </row>
    <row r="9086" spans="1:8" x14ac:dyDescent="0.35">
      <c r="A9086" s="14">
        <v>58748</v>
      </c>
      <c r="B9086">
        <v>3216.2958984375</v>
      </c>
      <c r="C9086">
        <v>9.573638916015625</v>
      </c>
      <c r="D9086">
        <v>16.23944091796875</v>
      </c>
      <c r="E9086">
        <v>1.4439184440306461</v>
      </c>
      <c r="F9086">
        <v>3.9737977981567378</v>
      </c>
      <c r="G9086">
        <v>3.8619976490736008E-2</v>
      </c>
      <c r="H9086" s="15">
        <v>-999</v>
      </c>
    </row>
    <row r="9087" spans="1:8" x14ac:dyDescent="0.35">
      <c r="A9087" s="14">
        <v>58749</v>
      </c>
      <c r="B9087">
        <v>6568.3671875</v>
      </c>
      <c r="C9087">
        <v>8.749114990234375</v>
      </c>
      <c r="D9087">
        <v>16.7833251953125</v>
      </c>
      <c r="E9087">
        <v>1.198902803560723</v>
      </c>
      <c r="F9087">
        <v>2.8495035171508789</v>
      </c>
      <c r="G9087">
        <v>3.8619976490736008E-2</v>
      </c>
      <c r="H9087" s="15">
        <v>-999</v>
      </c>
    </row>
    <row r="9088" spans="1:8" x14ac:dyDescent="0.35">
      <c r="A9088" s="14">
        <v>58750</v>
      </c>
      <c r="B9088">
        <v>4882.77587890625</v>
      </c>
      <c r="C9088">
        <v>9.519134521484375</v>
      </c>
      <c r="D9088">
        <v>16.230865478515621</v>
      </c>
      <c r="E9088">
        <v>1.2710581118865689</v>
      </c>
      <c r="F9088">
        <v>5.6432390213012704</v>
      </c>
      <c r="G9088">
        <v>1.018433213233948</v>
      </c>
      <c r="H9088" s="15">
        <v>-999</v>
      </c>
    </row>
    <row r="9089" spans="1:8" x14ac:dyDescent="0.35">
      <c r="A9089" s="14">
        <v>58751</v>
      </c>
      <c r="B9089">
        <v>3793.726806640625</v>
      </c>
      <c r="C9089">
        <v>9.293365478515625</v>
      </c>
      <c r="D9089">
        <v>12.25994873046875</v>
      </c>
      <c r="E9089">
        <v>1.0829363867489841</v>
      </c>
      <c r="F9089">
        <v>4.7437276840209961</v>
      </c>
      <c r="G9089">
        <v>1.1230981349945071</v>
      </c>
      <c r="H9089" s="15">
        <v>-999</v>
      </c>
    </row>
    <row r="9090" spans="1:8" x14ac:dyDescent="0.35">
      <c r="A9090" s="14">
        <v>58752</v>
      </c>
      <c r="B9090">
        <v>5632.16845703125</v>
      </c>
      <c r="C9090">
        <v>7.341064453125</v>
      </c>
      <c r="D9090">
        <v>10.09622192382812</v>
      </c>
      <c r="E9090">
        <v>1.0081263531167071</v>
      </c>
      <c r="F9090">
        <v>4.7958626747131348</v>
      </c>
      <c r="G9090">
        <v>8.6709957122802734</v>
      </c>
      <c r="H9090" s="15">
        <v>-999</v>
      </c>
    </row>
    <row r="9091" spans="1:8" x14ac:dyDescent="0.35">
      <c r="A9091" s="14">
        <v>58753</v>
      </c>
      <c r="B9091">
        <v>5292.5009765625</v>
      </c>
      <c r="C9091">
        <v>7.640472412109375</v>
      </c>
      <c r="D9091">
        <v>11.77389526367188</v>
      </c>
      <c r="E9091">
        <v>0.97589829948138429</v>
      </c>
      <c r="F9091">
        <v>6.8147563934326172</v>
      </c>
      <c r="G9091">
        <v>1.66811203956604</v>
      </c>
      <c r="H9091" s="15">
        <v>-999</v>
      </c>
    </row>
    <row r="9092" spans="1:8" x14ac:dyDescent="0.35">
      <c r="A9092" s="14">
        <v>58754</v>
      </c>
      <c r="B9092">
        <v>3231.156494140625</v>
      </c>
      <c r="C9092">
        <v>8.47552490234375</v>
      </c>
      <c r="D9092">
        <v>13.03079223632812</v>
      </c>
      <c r="E9092">
        <v>1.114117512121463</v>
      </c>
      <c r="F9092">
        <v>4.5540785789489746</v>
      </c>
      <c r="G9092">
        <v>1.5313786268234251</v>
      </c>
      <c r="H9092" s="15">
        <v>-999</v>
      </c>
    </row>
    <row r="9093" spans="1:8" x14ac:dyDescent="0.35">
      <c r="A9093" s="14">
        <v>58755</v>
      </c>
      <c r="B9093">
        <v>4589.8154296875</v>
      </c>
      <c r="C9093">
        <v>7.450103759765625</v>
      </c>
      <c r="D9093">
        <v>12.994384765625</v>
      </c>
      <c r="E9093">
        <v>1.057347853089359</v>
      </c>
      <c r="F9093">
        <v>4.2102923393249512</v>
      </c>
      <c r="G9093">
        <v>1.859181761741638</v>
      </c>
      <c r="H9093" s="15">
        <v>-999</v>
      </c>
    </row>
    <row r="9094" spans="1:8" x14ac:dyDescent="0.35">
      <c r="A9094" s="14">
        <v>58756</v>
      </c>
      <c r="B9094">
        <v>5320.09716796875</v>
      </c>
      <c r="C9094">
        <v>3.190643310546875</v>
      </c>
      <c r="D9094">
        <v>12.02334594726562</v>
      </c>
      <c r="E9094">
        <v>0.97194763468508427</v>
      </c>
      <c r="F9094">
        <v>2.4214706420898442</v>
      </c>
      <c r="G9094">
        <v>0.13778746128082281</v>
      </c>
      <c r="H9094" s="15">
        <v>-999</v>
      </c>
    </row>
    <row r="9095" spans="1:8" x14ac:dyDescent="0.35">
      <c r="A9095" s="14">
        <v>58757</v>
      </c>
      <c r="B9095">
        <v>5731.94189453125</v>
      </c>
      <c r="C9095">
        <v>1.02215576171875</v>
      </c>
      <c r="D9095">
        <v>10.3917236328125</v>
      </c>
      <c r="E9095">
        <v>0.76258173991166178</v>
      </c>
      <c r="F9095">
        <v>1.734654426574707</v>
      </c>
      <c r="G9095">
        <v>1.3034766539931301E-2</v>
      </c>
      <c r="H9095" s="15">
        <v>-999</v>
      </c>
    </row>
    <row r="9096" spans="1:8" x14ac:dyDescent="0.35">
      <c r="A9096" s="14">
        <v>58758</v>
      </c>
      <c r="B9096">
        <v>3067.6904296875</v>
      </c>
      <c r="C9096">
        <v>2.385223388671875</v>
      </c>
      <c r="D9096">
        <v>10.6112060546875</v>
      </c>
      <c r="E9096">
        <v>0.73324120703064355</v>
      </c>
      <c r="F9096">
        <v>3.4743633270263672</v>
      </c>
      <c r="G9096">
        <v>0.1720308065414429</v>
      </c>
      <c r="H9096" s="15">
        <v>-999</v>
      </c>
    </row>
    <row r="9097" spans="1:8" x14ac:dyDescent="0.35">
      <c r="A9097" s="14">
        <v>58759</v>
      </c>
      <c r="B9097">
        <v>5071.71826171875</v>
      </c>
      <c r="C9097">
        <v>3.35516357421875</v>
      </c>
      <c r="D9097">
        <v>11.42059326171875</v>
      </c>
      <c r="E9097">
        <v>0.77381289917933882</v>
      </c>
      <c r="F9097">
        <v>1.7969884872436519</v>
      </c>
      <c r="G9097">
        <v>0.13287705183029169</v>
      </c>
      <c r="H9097" s="15">
        <v>-999</v>
      </c>
    </row>
    <row r="9098" spans="1:8" x14ac:dyDescent="0.35">
      <c r="A9098" s="14">
        <v>58760</v>
      </c>
      <c r="B9098">
        <v>2401.096435546875</v>
      </c>
      <c r="C9098">
        <v>5.178314208984375</v>
      </c>
      <c r="D9098">
        <v>12.39376831054688</v>
      </c>
      <c r="E9098">
        <v>1.0250901158217021</v>
      </c>
      <c r="F9098">
        <v>3.439229011535645</v>
      </c>
      <c r="G9098">
        <v>11.6702766418457</v>
      </c>
      <c r="H9098" s="15">
        <v>-999</v>
      </c>
    </row>
    <row r="9099" spans="1:8" x14ac:dyDescent="0.35">
      <c r="A9099" s="14">
        <v>58761</v>
      </c>
      <c r="B9099">
        <v>1940.424682617188</v>
      </c>
      <c r="C9099">
        <v>11.27438354492188</v>
      </c>
      <c r="D9099">
        <v>13.55218505859375</v>
      </c>
      <c r="E9099">
        <v>1.3276077573837359</v>
      </c>
      <c r="F9099">
        <v>2.921661376953125</v>
      </c>
      <c r="G9099">
        <v>2.5423297882080078</v>
      </c>
      <c r="H9099" s="15">
        <v>-999</v>
      </c>
    </row>
    <row r="9100" spans="1:8" x14ac:dyDescent="0.35">
      <c r="A9100" s="14">
        <v>58762</v>
      </c>
      <c r="B9100">
        <v>2929.700439453125</v>
      </c>
      <c r="C9100">
        <v>9.539215087890625</v>
      </c>
      <c r="D9100">
        <v>13.4237060546875</v>
      </c>
      <c r="E9100">
        <v>1.275732015865592</v>
      </c>
      <c r="F9100">
        <v>4.9764447212219238</v>
      </c>
      <c r="G9100">
        <v>4.2968273162841797</v>
      </c>
      <c r="H9100" s="15">
        <v>-999</v>
      </c>
    </row>
    <row r="9101" spans="1:8" x14ac:dyDescent="0.35">
      <c r="A9101" s="14">
        <v>58763</v>
      </c>
      <c r="B9101">
        <v>2080.539794921875</v>
      </c>
      <c r="C9101">
        <v>7.940826416015625</v>
      </c>
      <c r="D9101">
        <v>11.60580444335938</v>
      </c>
      <c r="E9101">
        <v>1.093381536069773</v>
      </c>
      <c r="F9101">
        <v>4.3323178291320801</v>
      </c>
      <c r="G9101">
        <v>5.366274356842041</v>
      </c>
      <c r="H9101" s="15">
        <v>-999</v>
      </c>
    </row>
    <row r="9102" spans="1:8" x14ac:dyDescent="0.35">
      <c r="A9102" s="14">
        <v>58764</v>
      </c>
      <c r="B9102">
        <v>1019.081237792969</v>
      </c>
      <c r="C9102">
        <v>7.771514892578125</v>
      </c>
      <c r="D9102">
        <v>11.89593505859375</v>
      </c>
      <c r="E9102">
        <v>1.065287658640607</v>
      </c>
      <c r="F9102">
        <v>3.5552101135253911</v>
      </c>
      <c r="G9102">
        <v>14.79384708404541</v>
      </c>
      <c r="H9102" s="15">
        <v>-999</v>
      </c>
    </row>
    <row r="9103" spans="1:8" x14ac:dyDescent="0.35">
      <c r="A9103" s="14">
        <v>58765</v>
      </c>
      <c r="B9103">
        <v>5494.17822265625</v>
      </c>
      <c r="C9103">
        <v>4.184478759765625</v>
      </c>
      <c r="D9103">
        <v>9.45172119140625</v>
      </c>
      <c r="E9103">
        <v>0.83905292910375873</v>
      </c>
      <c r="F9103">
        <v>1.897857666015625</v>
      </c>
      <c r="G9103">
        <v>0.1720308065414429</v>
      </c>
      <c r="H9103" s="15">
        <v>-999</v>
      </c>
    </row>
    <row r="9104" spans="1:8" x14ac:dyDescent="0.35">
      <c r="A9104" s="14">
        <v>58766</v>
      </c>
      <c r="B9104">
        <v>2207.91455078125</v>
      </c>
      <c r="C9104">
        <v>2.9495849609375</v>
      </c>
      <c r="D9104">
        <v>6.8319091796875</v>
      </c>
      <c r="E9104">
        <v>0.76109533564575582</v>
      </c>
      <c r="F9104">
        <v>1.6084728240966799</v>
      </c>
      <c r="G9104">
        <v>1.227891683578491</v>
      </c>
      <c r="H9104" s="15">
        <v>-999</v>
      </c>
    </row>
    <row r="9105" spans="1:8" x14ac:dyDescent="0.35">
      <c r="A9105" s="14">
        <v>58767</v>
      </c>
      <c r="B9105">
        <v>647.5728759765625</v>
      </c>
      <c r="C9105">
        <v>2.959136962890625</v>
      </c>
      <c r="D9105">
        <v>16.0274658203125</v>
      </c>
      <c r="E9105">
        <v>1.2973260426771971</v>
      </c>
      <c r="F9105">
        <v>8.4532184600830078</v>
      </c>
      <c r="G9105">
        <v>21.707477569580082</v>
      </c>
      <c r="H9105" s="15">
        <v>-999</v>
      </c>
    </row>
    <row r="9106" spans="1:8" x14ac:dyDescent="0.35">
      <c r="A9106" s="14">
        <v>58768</v>
      </c>
      <c r="B9106">
        <v>1314.1669921875</v>
      </c>
      <c r="C9106">
        <v>6.00860595703125</v>
      </c>
      <c r="D9106">
        <v>12.81024169921875</v>
      </c>
      <c r="E9106">
        <v>1.120035303672952</v>
      </c>
      <c r="F9106">
        <v>4.5805239677429199</v>
      </c>
      <c r="G9106">
        <v>1.4794095754623411</v>
      </c>
      <c r="H9106" s="15">
        <v>-999</v>
      </c>
    </row>
    <row r="9107" spans="1:8" x14ac:dyDescent="0.35">
      <c r="A9107" s="14">
        <v>58769</v>
      </c>
      <c r="B9107">
        <v>4651.3828125</v>
      </c>
      <c r="C9107">
        <v>4.513519287109375</v>
      </c>
      <c r="D9107">
        <v>10.73968505859375</v>
      </c>
      <c r="E9107">
        <v>0.92218791335094574</v>
      </c>
      <c r="F9107">
        <v>2.730122566223145</v>
      </c>
      <c r="G9107">
        <v>0.16226701438426969</v>
      </c>
      <c r="H9107" s="15">
        <v>-999</v>
      </c>
    </row>
    <row r="9108" spans="1:8" x14ac:dyDescent="0.35">
      <c r="A9108" s="14">
        <v>58770</v>
      </c>
      <c r="B9108">
        <v>1560.426025390625</v>
      </c>
      <c r="C9108">
        <v>3.376190185546875</v>
      </c>
      <c r="D9108">
        <v>11.19039916992188</v>
      </c>
      <c r="E9108">
        <v>1.00055763755923</v>
      </c>
      <c r="F9108">
        <v>2.909571647644043</v>
      </c>
      <c r="G9108">
        <v>0.51110762357711792</v>
      </c>
      <c r="H9108" s="15">
        <v>-999</v>
      </c>
    </row>
    <row r="9109" spans="1:8" x14ac:dyDescent="0.35">
      <c r="A9109" s="14">
        <v>58771</v>
      </c>
      <c r="B9109">
        <v>2165.452880859375</v>
      </c>
      <c r="C9109">
        <v>10.01174926757812</v>
      </c>
      <c r="D9109">
        <v>13.1624755859375</v>
      </c>
      <c r="E9109">
        <v>1.180232403481039</v>
      </c>
      <c r="F9109">
        <v>6.5778841972351074</v>
      </c>
      <c r="G9109">
        <v>1.356290340423584</v>
      </c>
      <c r="H9109" s="15">
        <v>-999</v>
      </c>
    </row>
    <row r="9110" spans="1:8" x14ac:dyDescent="0.35">
      <c r="A9110" s="14">
        <v>58772</v>
      </c>
      <c r="B9110">
        <v>719.75042724609375</v>
      </c>
      <c r="C9110">
        <v>9.825225830078125</v>
      </c>
      <c r="D9110">
        <v>13.61428833007812</v>
      </c>
      <c r="E9110">
        <v>1.3482658174413129</v>
      </c>
      <c r="F9110">
        <v>5.3493204116821289</v>
      </c>
      <c r="G9110">
        <v>9.1383247375488281</v>
      </c>
      <c r="H9110" s="15">
        <v>-999</v>
      </c>
    </row>
    <row r="9111" spans="1:8" x14ac:dyDescent="0.35">
      <c r="A9111" s="14">
        <v>58773</v>
      </c>
      <c r="B9111">
        <v>1946.794921875</v>
      </c>
      <c r="C9111">
        <v>5.22711181640625</v>
      </c>
      <c r="D9111">
        <v>11.51480102539062</v>
      </c>
      <c r="E9111">
        <v>1.044227752547418</v>
      </c>
      <c r="F9111">
        <v>2.531407356262207</v>
      </c>
      <c r="G9111">
        <v>2.390510588884354E-2</v>
      </c>
      <c r="H9111" s="15">
        <v>-999</v>
      </c>
    </row>
    <row r="9112" spans="1:8" x14ac:dyDescent="0.35">
      <c r="A9112" s="14">
        <v>58774</v>
      </c>
      <c r="B9112">
        <v>4668.36328125</v>
      </c>
      <c r="C9112">
        <v>2.955322265625</v>
      </c>
      <c r="D9112">
        <v>10.53945922851562</v>
      </c>
      <c r="E9112">
        <v>0.79312154823314873</v>
      </c>
      <c r="F9112">
        <v>2.0538845062255859</v>
      </c>
      <c r="G9112">
        <v>8.6868112703086808E-6</v>
      </c>
      <c r="H9112" s="15">
        <v>-999</v>
      </c>
    </row>
    <row r="9113" spans="1:8" x14ac:dyDescent="0.35">
      <c r="A9113" s="14">
        <v>58775</v>
      </c>
      <c r="B9113">
        <v>4568.58984375</v>
      </c>
      <c r="C9113">
        <v>-0.6728515625</v>
      </c>
      <c r="D9113">
        <v>7.611328125</v>
      </c>
      <c r="E9113">
        <v>0.63632460805945146</v>
      </c>
      <c r="F9113">
        <v>2.9560394287109379</v>
      </c>
      <c r="G9113">
        <v>8.6868112703086808E-6</v>
      </c>
      <c r="H9113" s="15">
        <v>-999</v>
      </c>
    </row>
    <row r="9114" spans="1:8" x14ac:dyDescent="0.35">
      <c r="A9114" s="14">
        <v>58776</v>
      </c>
      <c r="B9114">
        <v>4594.060546875</v>
      </c>
      <c r="C9114">
        <v>-0.982757568359375</v>
      </c>
      <c r="D9114">
        <v>3.236785888671875</v>
      </c>
      <c r="E9114">
        <v>0.53243434686359736</v>
      </c>
      <c r="F9114">
        <v>3.9031515121459961</v>
      </c>
      <c r="G9114">
        <v>8.6868112703086808E-6</v>
      </c>
      <c r="H9114" s="15">
        <v>-999</v>
      </c>
    </row>
    <row r="9115" spans="1:8" x14ac:dyDescent="0.35">
      <c r="A9115" s="14">
        <v>58777</v>
      </c>
      <c r="B9115">
        <v>4566.46484375</v>
      </c>
      <c r="C9115">
        <v>-1.143463134765625</v>
      </c>
      <c r="D9115">
        <v>4.794525146484375</v>
      </c>
      <c r="E9115">
        <v>0.52788080445259122</v>
      </c>
      <c r="F9115">
        <v>3.4180727005004878</v>
      </c>
      <c r="G9115">
        <v>8.5905855521559715E-3</v>
      </c>
      <c r="H9115" s="15">
        <v>-999</v>
      </c>
    </row>
    <row r="9116" spans="1:8" x14ac:dyDescent="0.35">
      <c r="A9116" s="14">
        <v>58778</v>
      </c>
      <c r="B9116">
        <v>1643.218994140625</v>
      </c>
      <c r="C9116">
        <v>4.54986572265625</v>
      </c>
      <c r="D9116">
        <v>12.2342529296875</v>
      </c>
      <c r="E9116">
        <v>1.0025615366956491</v>
      </c>
      <c r="F9116">
        <v>6.1200060844421387</v>
      </c>
      <c r="G9116">
        <v>3.0789446830749512</v>
      </c>
      <c r="H9116" s="15">
        <v>-999</v>
      </c>
    </row>
    <row r="9117" spans="1:8" x14ac:dyDescent="0.35">
      <c r="A9117" s="14">
        <v>58779</v>
      </c>
      <c r="B9117">
        <v>3409.477783203125</v>
      </c>
      <c r="C9117">
        <v>7.320037841796875</v>
      </c>
      <c r="D9117">
        <v>13.5029296875</v>
      </c>
      <c r="E9117">
        <v>1.096189809241249</v>
      </c>
      <c r="F9117">
        <v>9.287750244140625</v>
      </c>
      <c r="G9117">
        <v>0.13303291797637939</v>
      </c>
      <c r="H9117" s="15">
        <v>-999</v>
      </c>
    </row>
    <row r="9118" spans="1:8" x14ac:dyDescent="0.35">
      <c r="A9118" s="14">
        <v>58780</v>
      </c>
      <c r="B9118">
        <v>1617.743041992188</v>
      </c>
      <c r="C9118">
        <v>3.96160888671875</v>
      </c>
      <c r="D9118">
        <v>9.121978759765625</v>
      </c>
      <c r="E9118">
        <v>0.89548251358535569</v>
      </c>
      <c r="F9118">
        <v>1.7539215087890621</v>
      </c>
      <c r="G9118">
        <v>3.6959197521209721</v>
      </c>
      <c r="H9118" s="15">
        <v>-999</v>
      </c>
    </row>
    <row r="9119" spans="1:8" x14ac:dyDescent="0.35">
      <c r="A9119" s="14">
        <v>58781</v>
      </c>
      <c r="B9119">
        <v>3553.838134765625</v>
      </c>
      <c r="C9119">
        <v>3.43646240234375</v>
      </c>
      <c r="D9119">
        <v>7.687347412109375</v>
      </c>
      <c r="E9119">
        <v>0.79455428345935086</v>
      </c>
      <c r="F9119">
        <v>3.2779140472412109</v>
      </c>
      <c r="G9119">
        <v>2.6557447854429479E-3</v>
      </c>
      <c r="H9119" s="15">
        <v>-999</v>
      </c>
    </row>
    <row r="9120" spans="1:8" x14ac:dyDescent="0.35">
      <c r="A9120" s="14">
        <v>58782</v>
      </c>
      <c r="B9120">
        <v>1976.515991210938</v>
      </c>
      <c r="C9120">
        <v>3.930999755859375</v>
      </c>
      <c r="D9120">
        <v>5.769866943359375</v>
      </c>
      <c r="E9120">
        <v>0.80597977274484767</v>
      </c>
      <c r="F9120">
        <v>5.5155467987060547</v>
      </c>
      <c r="G9120">
        <v>5.5110292434692383</v>
      </c>
      <c r="H9120" s="15">
        <v>-999</v>
      </c>
    </row>
    <row r="9121" spans="1:8" x14ac:dyDescent="0.35">
      <c r="A9121" s="14">
        <v>58783</v>
      </c>
      <c r="B9121">
        <v>1148.5810546875</v>
      </c>
      <c r="C9121">
        <v>3.78656005859375</v>
      </c>
      <c r="D9121">
        <v>4.826629638671875</v>
      </c>
      <c r="E9121">
        <v>0.74653104746552179</v>
      </c>
      <c r="F9121">
        <v>7.0214061737060547</v>
      </c>
      <c r="G9121">
        <v>3.8190848827362061</v>
      </c>
      <c r="H9121" s="15">
        <v>-999</v>
      </c>
    </row>
    <row r="9122" spans="1:8" x14ac:dyDescent="0.35">
      <c r="A9122" s="14">
        <v>58784</v>
      </c>
      <c r="B9122">
        <v>3097.41162109375</v>
      </c>
      <c r="C9122">
        <v>2.023651123046875</v>
      </c>
      <c r="D9122">
        <v>6.973236083984375</v>
      </c>
      <c r="E9122">
        <v>0.72816619750136169</v>
      </c>
      <c r="F9122">
        <v>4.6889486312866211</v>
      </c>
      <c r="G9122">
        <v>2.4429018497467041</v>
      </c>
      <c r="H9122" s="15">
        <v>-999</v>
      </c>
    </row>
    <row r="9123" spans="1:8" x14ac:dyDescent="0.35">
      <c r="A9123" s="14">
        <v>58785</v>
      </c>
      <c r="B9123">
        <v>1059.417846679688</v>
      </c>
      <c r="C9123">
        <v>5.46337890625</v>
      </c>
      <c r="D9123">
        <v>11.865966796875</v>
      </c>
      <c r="E9123">
        <v>1.1064697333111551</v>
      </c>
      <c r="F9123">
        <v>7.0761852264404297</v>
      </c>
      <c r="G9123">
        <v>21.71826171875</v>
      </c>
      <c r="H9123" s="15">
        <v>-999</v>
      </c>
    </row>
    <row r="9124" spans="1:8" x14ac:dyDescent="0.35">
      <c r="A9124" s="14">
        <v>58786</v>
      </c>
      <c r="B9124">
        <v>1469.137573242188</v>
      </c>
      <c r="C9124">
        <v>8.53961181640625</v>
      </c>
      <c r="D9124">
        <v>12.2342529296875</v>
      </c>
      <c r="E9124">
        <v>1.2198360767250449</v>
      </c>
      <c r="F9124">
        <v>2.6292533874511719</v>
      </c>
      <c r="G9124">
        <v>16.685331344604489</v>
      </c>
      <c r="H9124" s="15">
        <v>-999</v>
      </c>
    </row>
    <row r="9125" spans="1:8" x14ac:dyDescent="0.35">
      <c r="A9125" s="14">
        <v>58787</v>
      </c>
      <c r="B9125">
        <v>1120.979858398438</v>
      </c>
      <c r="C9125">
        <v>4.348052978515625</v>
      </c>
      <c r="D9125">
        <v>10.28680419921875</v>
      </c>
      <c r="E9125">
        <v>1.0329795034490239</v>
      </c>
      <c r="F9125">
        <v>4.173647403717041</v>
      </c>
      <c r="G9125">
        <v>1.6790928840637209</v>
      </c>
      <c r="H9125" s="15">
        <v>-999</v>
      </c>
    </row>
    <row r="9126" spans="1:8" x14ac:dyDescent="0.35">
      <c r="A9126" s="14">
        <v>58788</v>
      </c>
      <c r="B9126">
        <v>2031.713134765625</v>
      </c>
      <c r="C9126">
        <v>4.561370849609375</v>
      </c>
      <c r="D9126">
        <v>9.939910888671875</v>
      </c>
      <c r="E9126">
        <v>0.7973928527843942</v>
      </c>
      <c r="F9126">
        <v>5.7577080726623544</v>
      </c>
      <c r="G9126">
        <v>0.27130264043807978</v>
      </c>
      <c r="H9126" s="15">
        <v>-999</v>
      </c>
    </row>
    <row r="9127" spans="1:8" x14ac:dyDescent="0.35">
      <c r="A9127" s="14">
        <v>58789</v>
      </c>
      <c r="B9127">
        <v>717.6304931640625</v>
      </c>
      <c r="C9127">
        <v>3.902313232421875</v>
      </c>
      <c r="D9127">
        <v>8.480682373046875</v>
      </c>
      <c r="E9127">
        <v>0.84392054197773714</v>
      </c>
      <c r="F9127">
        <v>4.8275966644287109</v>
      </c>
      <c r="G9127">
        <v>2.6607720851898189</v>
      </c>
      <c r="H9127" s="15">
        <v>-999</v>
      </c>
    </row>
    <row r="9128" spans="1:8" x14ac:dyDescent="0.35">
      <c r="A9128" s="14">
        <v>58790</v>
      </c>
      <c r="B9128">
        <v>1957.410400390625</v>
      </c>
      <c r="C9128">
        <v>2.62530517578125</v>
      </c>
      <c r="D9128">
        <v>6.468963623046875</v>
      </c>
      <c r="E9128">
        <v>0.78309598801723623</v>
      </c>
      <c r="F9128">
        <v>5.0795803070068359</v>
      </c>
      <c r="G9128">
        <v>2.3969640731811519</v>
      </c>
      <c r="H9128" s="15">
        <v>-999</v>
      </c>
    </row>
    <row r="9129" spans="1:8" x14ac:dyDescent="0.35">
      <c r="A9129" s="14">
        <v>58791</v>
      </c>
      <c r="B9129">
        <v>1687.800659179688</v>
      </c>
      <c r="C9129">
        <v>1.05657958984375</v>
      </c>
      <c r="D9129">
        <v>7.406829833984375</v>
      </c>
      <c r="E9129">
        <v>0.74548269872005979</v>
      </c>
      <c r="F9129">
        <v>2.6942329406738281</v>
      </c>
      <c r="G9129">
        <v>0.8411409854888916</v>
      </c>
      <c r="H9129" s="15">
        <v>-999</v>
      </c>
    </row>
    <row r="9130" spans="1:8" x14ac:dyDescent="0.35">
      <c r="A9130" s="14">
        <v>58792</v>
      </c>
      <c r="B9130">
        <v>2199.4189453125</v>
      </c>
      <c r="C9130">
        <v>-0.755126953125</v>
      </c>
      <c r="D9130">
        <v>6.763397216796875</v>
      </c>
      <c r="E9130">
        <v>0.70904181737922556</v>
      </c>
      <c r="F9130">
        <v>3.101109504699707</v>
      </c>
      <c r="G9130">
        <v>4.1973140090703957E-2</v>
      </c>
      <c r="H9130" s="15">
        <v>-999</v>
      </c>
    </row>
    <row r="9131" spans="1:8" x14ac:dyDescent="0.35">
      <c r="A9131" s="14">
        <v>58793</v>
      </c>
      <c r="B9131">
        <v>889.58673095703125</v>
      </c>
      <c r="C9131">
        <v>4.6177978515625</v>
      </c>
      <c r="D9131">
        <v>7.449676513671875</v>
      </c>
      <c r="E9131">
        <v>0.88507894207242188</v>
      </c>
      <c r="F9131">
        <v>5.5484142303466797</v>
      </c>
      <c r="G9131">
        <v>3.1487314701080318</v>
      </c>
      <c r="H9131" s="15">
        <v>-999</v>
      </c>
    </row>
    <row r="9132" spans="1:8" x14ac:dyDescent="0.35">
      <c r="A9132" s="14">
        <v>58794</v>
      </c>
      <c r="B9132">
        <v>1016.961364746094</v>
      </c>
      <c r="C9132">
        <v>3.902313232421875</v>
      </c>
      <c r="D9132">
        <v>6.670257568359375</v>
      </c>
      <c r="E9132">
        <v>0.88723463322436957</v>
      </c>
      <c r="F9132">
        <v>3.283203125</v>
      </c>
      <c r="G9132">
        <v>6.8236689567565918</v>
      </c>
      <c r="H9132" s="15">
        <v>-999</v>
      </c>
    </row>
    <row r="9133" spans="1:8" x14ac:dyDescent="0.35">
      <c r="A9133" s="14">
        <v>58795</v>
      </c>
      <c r="B9133">
        <v>588.13067626953125</v>
      </c>
      <c r="C9133">
        <v>2.977325439453125</v>
      </c>
      <c r="D9133">
        <v>3.787078857421875</v>
      </c>
      <c r="E9133">
        <v>0.7334081560184158</v>
      </c>
      <c r="F9133">
        <v>2.216710090637207</v>
      </c>
      <c r="G9133">
        <v>9.9385814666748047</v>
      </c>
      <c r="H9133" s="15">
        <v>-999</v>
      </c>
    </row>
    <row r="9134" spans="1:8" x14ac:dyDescent="0.35">
      <c r="A9134" s="14">
        <v>58796</v>
      </c>
      <c r="B9134">
        <v>1717.521728515625</v>
      </c>
      <c r="C9134">
        <v>3.957763671875</v>
      </c>
      <c r="D9134">
        <v>8.4881591796875</v>
      </c>
      <c r="E9134">
        <v>0.91132343449635389</v>
      </c>
      <c r="F9134">
        <v>3.6345453262329102</v>
      </c>
      <c r="G9134">
        <v>1.910102367401123</v>
      </c>
      <c r="H9134" s="15">
        <v>-999</v>
      </c>
    </row>
    <row r="9135" spans="1:8" x14ac:dyDescent="0.35">
      <c r="A9135" s="14">
        <v>58797</v>
      </c>
      <c r="B9135">
        <v>600.87127685546875</v>
      </c>
      <c r="C9135">
        <v>-0.21466064453125</v>
      </c>
      <c r="D9135">
        <v>3.58795166015625</v>
      </c>
      <c r="E9135">
        <v>0.66461217474499834</v>
      </c>
      <c r="F9135">
        <v>6.9318704605102539</v>
      </c>
      <c r="G9135">
        <v>20.617094039916989</v>
      </c>
      <c r="H9135" s="15">
        <v>-999</v>
      </c>
    </row>
    <row r="9136" spans="1:8" x14ac:dyDescent="0.35">
      <c r="A9136" s="14">
        <v>58798</v>
      </c>
      <c r="B9136">
        <v>2369.25537109375</v>
      </c>
      <c r="C9136">
        <v>-1.705902099609375</v>
      </c>
      <c r="D9136">
        <v>0.351470947265625</v>
      </c>
      <c r="E9136">
        <v>0.46683231012075771</v>
      </c>
      <c r="F9136">
        <v>3.388606071472168</v>
      </c>
      <c r="G9136">
        <v>1.7817290499806401E-2</v>
      </c>
      <c r="H9136" s="15">
        <v>-999</v>
      </c>
    </row>
    <row r="9137" spans="1:8" x14ac:dyDescent="0.35">
      <c r="A9137" s="14">
        <v>58799</v>
      </c>
      <c r="B9137">
        <v>1919.193725585938</v>
      </c>
      <c r="C9137">
        <v>-3.62091064453125</v>
      </c>
      <c r="D9137">
        <v>-1.2542724609375E-2</v>
      </c>
      <c r="E9137">
        <v>0.47573857689613602</v>
      </c>
      <c r="F9137">
        <v>1.224641799926758</v>
      </c>
      <c r="G9137">
        <v>1.027686987072229E-2</v>
      </c>
      <c r="H9137" s="15">
        <v>-999</v>
      </c>
    </row>
    <row r="9138" spans="1:8" x14ac:dyDescent="0.35">
      <c r="A9138" s="14">
        <v>58800</v>
      </c>
      <c r="B9138">
        <v>3144.113037109375</v>
      </c>
      <c r="C9138">
        <v>-5.147552490234375</v>
      </c>
      <c r="D9138">
        <v>0.1234130859375</v>
      </c>
      <c r="E9138">
        <v>0.44168297590453087</v>
      </c>
      <c r="F9138">
        <v>3.8665065765380859</v>
      </c>
      <c r="G9138">
        <v>1.300071120262146</v>
      </c>
      <c r="H9138" s="15">
        <v>-999</v>
      </c>
    </row>
    <row r="9139" spans="1:8" x14ac:dyDescent="0.35">
      <c r="A9139" s="14">
        <v>58801</v>
      </c>
      <c r="B9139">
        <v>3120.762451171875</v>
      </c>
      <c r="C9139">
        <v>-4.70660400390625</v>
      </c>
      <c r="D9139">
        <v>-1.816558837890625</v>
      </c>
      <c r="E9139">
        <v>0.41122585677573509</v>
      </c>
      <c r="F9139">
        <v>4.6319026947021484</v>
      </c>
      <c r="G9139">
        <v>8.5905855521559715E-3</v>
      </c>
      <c r="H9139" s="15">
        <v>-999</v>
      </c>
    </row>
    <row r="9140" spans="1:8" x14ac:dyDescent="0.35">
      <c r="A9140" s="14">
        <v>58802</v>
      </c>
      <c r="B9140">
        <v>4124.89892578125</v>
      </c>
      <c r="C9140">
        <v>-6.480987548828125</v>
      </c>
      <c r="D9140">
        <v>-2.9693603515625E-2</v>
      </c>
      <c r="E9140">
        <v>0.4489844604921579</v>
      </c>
      <c r="F9140">
        <v>2.6949882507324219</v>
      </c>
      <c r="G9140">
        <v>6.3602395355701447E-2</v>
      </c>
      <c r="H9140" s="15">
        <v>-999</v>
      </c>
    </row>
    <row r="9141" spans="1:8" x14ac:dyDescent="0.35">
      <c r="A9141" s="14">
        <v>58803</v>
      </c>
      <c r="B9141">
        <v>1029.696655273438</v>
      </c>
      <c r="C9141">
        <v>-0.36004638671875</v>
      </c>
      <c r="D9141">
        <v>1.9852294921875</v>
      </c>
      <c r="E9141">
        <v>0.62001912025157646</v>
      </c>
      <c r="F9141">
        <v>3.6114997863769531</v>
      </c>
      <c r="G9141">
        <v>1.882549405097961</v>
      </c>
      <c r="H9141" s="15">
        <v>-999</v>
      </c>
    </row>
    <row r="9142" spans="1:8" x14ac:dyDescent="0.35">
      <c r="A9142" s="14">
        <v>58804</v>
      </c>
      <c r="B9142">
        <v>1696.290893554688</v>
      </c>
      <c r="C9142">
        <v>-6.446533203125</v>
      </c>
      <c r="D9142">
        <v>0.361083984375</v>
      </c>
      <c r="E9142">
        <v>0.53164092237457827</v>
      </c>
      <c r="F9142">
        <v>2.1585311889648442</v>
      </c>
      <c r="G9142">
        <v>0.1578071266412735</v>
      </c>
      <c r="H9142" s="15">
        <v>-999</v>
      </c>
    </row>
    <row r="9143" spans="1:8" x14ac:dyDescent="0.35">
      <c r="A9143" s="14">
        <v>58805</v>
      </c>
      <c r="B9143">
        <v>1556.180908203125</v>
      </c>
      <c r="C9143">
        <v>-2.730377197265625</v>
      </c>
      <c r="D9143">
        <v>1.115875244140625</v>
      </c>
      <c r="E9143">
        <v>0.52475436028098155</v>
      </c>
      <c r="F9143">
        <v>2.8510150909423828</v>
      </c>
      <c r="G9143">
        <v>1.6015622615814209</v>
      </c>
      <c r="H9143" s="15">
        <v>-999</v>
      </c>
    </row>
    <row r="9144" spans="1:8" x14ac:dyDescent="0.35">
      <c r="A9144" s="14">
        <v>58806</v>
      </c>
      <c r="B9144">
        <v>900.2021484375</v>
      </c>
      <c r="C9144">
        <v>7.033050537109375</v>
      </c>
      <c r="D9144">
        <v>10.39385986328125</v>
      </c>
      <c r="E9144">
        <v>1.1123877374978499</v>
      </c>
      <c r="F9144">
        <v>2.3610248565673828</v>
      </c>
      <c r="G9144">
        <v>0.40216785669326782</v>
      </c>
      <c r="H9144" s="15">
        <v>-999</v>
      </c>
    </row>
    <row r="9145" spans="1:8" x14ac:dyDescent="0.35">
      <c r="A9145" s="14">
        <v>58807</v>
      </c>
      <c r="B9145">
        <v>2165.452880859375</v>
      </c>
      <c r="C9145">
        <v>2.628173828125</v>
      </c>
      <c r="D9145">
        <v>7.331878662109375</v>
      </c>
      <c r="E9145">
        <v>0.84564096906278829</v>
      </c>
      <c r="F9145">
        <v>2.6402091979980469</v>
      </c>
      <c r="G9145">
        <v>4.2775530815124512</v>
      </c>
      <c r="H9145" s="15">
        <v>-999</v>
      </c>
    </row>
    <row r="9146" spans="1:8" x14ac:dyDescent="0.35">
      <c r="A9146" s="14">
        <v>58808</v>
      </c>
      <c r="B9146">
        <v>3050.704833984375</v>
      </c>
      <c r="C9146">
        <v>5.97705078125</v>
      </c>
      <c r="D9146">
        <v>11.86276245117188</v>
      </c>
      <c r="E9146">
        <v>1.0258261300354281</v>
      </c>
      <c r="F9146">
        <v>4.2329597473144531</v>
      </c>
      <c r="G9146">
        <v>0.33640950918197632</v>
      </c>
      <c r="H9146" s="15">
        <v>-999</v>
      </c>
    </row>
    <row r="9147" spans="1:8" x14ac:dyDescent="0.35">
      <c r="A9147" s="14">
        <v>58809</v>
      </c>
      <c r="B9147">
        <v>1653.834350585938</v>
      </c>
      <c r="C9147">
        <v>5.82781982421875</v>
      </c>
      <c r="D9147">
        <v>9.220458984375</v>
      </c>
      <c r="E9147">
        <v>0.98927967771306069</v>
      </c>
      <c r="F9147">
        <v>4.3228731155395508</v>
      </c>
      <c r="G9147">
        <v>1.75403356552124</v>
      </c>
      <c r="H9147" s="15">
        <v>-999</v>
      </c>
    </row>
    <row r="9148" spans="1:8" x14ac:dyDescent="0.35">
      <c r="A9148" s="14">
        <v>58810</v>
      </c>
      <c r="B9148">
        <v>1575.286499023438</v>
      </c>
      <c r="C9148">
        <v>1.84954833984375</v>
      </c>
      <c r="D9148">
        <v>7.786895751953125</v>
      </c>
      <c r="E9148">
        <v>0.84415537079677483</v>
      </c>
      <c r="F9148">
        <v>3.425628662109375</v>
      </c>
      <c r="G9148">
        <v>0.21684432029724121</v>
      </c>
      <c r="H9148" s="15">
        <v>-999</v>
      </c>
    </row>
    <row r="9149" spans="1:8" x14ac:dyDescent="0.35">
      <c r="A9149" s="14">
        <v>58811</v>
      </c>
      <c r="B9149">
        <v>3507.13134765625</v>
      </c>
      <c r="C9149">
        <v>-0.123779296875</v>
      </c>
      <c r="D9149">
        <v>7.264434814453125</v>
      </c>
      <c r="E9149">
        <v>0.65258746616456365</v>
      </c>
      <c r="F9149">
        <v>3.0705089569091801</v>
      </c>
      <c r="G9149">
        <v>5.3076996803283691</v>
      </c>
      <c r="H9149" s="15">
        <v>-999</v>
      </c>
    </row>
    <row r="9150" spans="1:8" x14ac:dyDescent="0.35">
      <c r="A9150" s="14">
        <v>58812</v>
      </c>
      <c r="B9150">
        <v>1946.794921875</v>
      </c>
      <c r="C9150">
        <v>5.614501953125</v>
      </c>
      <c r="D9150">
        <v>15.64846801757812</v>
      </c>
      <c r="E9150">
        <v>1.3233459871367099</v>
      </c>
      <c r="F9150">
        <v>5.9194011688232422</v>
      </c>
      <c r="G9150">
        <v>9.2493886947631836</v>
      </c>
      <c r="H9150" s="15">
        <v>-999</v>
      </c>
    </row>
    <row r="9151" spans="1:8" x14ac:dyDescent="0.35">
      <c r="A9151" s="14">
        <v>58813</v>
      </c>
      <c r="B9151">
        <v>1148.5810546875</v>
      </c>
      <c r="C9151">
        <v>7.983856201171875</v>
      </c>
      <c r="D9151">
        <v>10.57266235351562</v>
      </c>
      <c r="E9151">
        <v>1.0654760444298099</v>
      </c>
      <c r="F9151">
        <v>7.7985138893127441</v>
      </c>
      <c r="G9151">
        <v>4.4830789566040039</v>
      </c>
      <c r="H9151" s="15">
        <v>-999</v>
      </c>
    </row>
    <row r="9152" spans="1:8" x14ac:dyDescent="0.35">
      <c r="A9152" s="14">
        <v>58814</v>
      </c>
      <c r="B9152">
        <v>571.15020751953125</v>
      </c>
      <c r="C9152">
        <v>5.8192138671875</v>
      </c>
      <c r="D9152">
        <v>11.18505859375</v>
      </c>
      <c r="E9152">
        <v>1.0342328931172651</v>
      </c>
      <c r="F9152">
        <v>4.9488663673400879</v>
      </c>
      <c r="G9152">
        <v>27.643325805664059</v>
      </c>
      <c r="H9152" s="15">
        <v>-999</v>
      </c>
    </row>
    <row r="9153" spans="1:8" x14ac:dyDescent="0.35">
      <c r="A9153" s="14">
        <v>58815</v>
      </c>
      <c r="B9153">
        <v>670.92364501953125</v>
      </c>
      <c r="C9153">
        <v>9.1431884765625</v>
      </c>
      <c r="D9153">
        <v>11.52658081054688</v>
      </c>
      <c r="E9153">
        <v>1.2375036344248269</v>
      </c>
      <c r="F9153">
        <v>6.7263541221618652</v>
      </c>
      <c r="G9153">
        <v>12.179835319519039</v>
      </c>
      <c r="H9153" s="15">
        <v>-999</v>
      </c>
    </row>
    <row r="9154" spans="1:8" x14ac:dyDescent="0.35">
      <c r="A9154" s="14">
        <v>58816</v>
      </c>
      <c r="B9154">
        <v>1762.103393554688</v>
      </c>
      <c r="C9154">
        <v>7.969512939453125</v>
      </c>
      <c r="D9154">
        <v>10.12515258789062</v>
      </c>
      <c r="E9154">
        <v>1.035348476411837</v>
      </c>
      <c r="F9154">
        <v>3.9379081726074219</v>
      </c>
      <c r="G9154">
        <v>0.29138383269309998</v>
      </c>
      <c r="H9154" s="15">
        <v>-999</v>
      </c>
    </row>
    <row r="9155" spans="1:8" x14ac:dyDescent="0.35">
      <c r="A9155" s="14">
        <v>58817</v>
      </c>
      <c r="B9155">
        <v>902.32208251953125</v>
      </c>
      <c r="C9155">
        <v>5.2003173828125</v>
      </c>
      <c r="D9155">
        <v>13.11538696289062</v>
      </c>
      <c r="E9155">
        <v>1.031486280791295</v>
      </c>
      <c r="F9155">
        <v>5.4218554496765137</v>
      </c>
      <c r="G9155">
        <v>4.0084424018859863</v>
      </c>
      <c r="H9155" s="15">
        <v>-999</v>
      </c>
    </row>
    <row r="9156" spans="1:8" x14ac:dyDescent="0.35">
      <c r="A9156" s="14">
        <v>58818</v>
      </c>
      <c r="B9156">
        <v>1324.782470703125</v>
      </c>
      <c r="C9156">
        <v>4.860748291015625</v>
      </c>
      <c r="D9156">
        <v>12.36273193359375</v>
      </c>
      <c r="E9156">
        <v>0.969074623981802</v>
      </c>
      <c r="F9156">
        <v>6.013847827911377</v>
      </c>
      <c r="G9156">
        <v>7.7256407737731934</v>
      </c>
      <c r="H9156" s="15">
        <v>-999</v>
      </c>
    </row>
    <row r="9157" spans="1:8" x14ac:dyDescent="0.35">
      <c r="A9157" s="14">
        <v>58819</v>
      </c>
      <c r="B9157">
        <v>1157.0712890625</v>
      </c>
      <c r="C9157">
        <v>4.94781494140625</v>
      </c>
      <c r="D9157">
        <v>13.0233154296875</v>
      </c>
      <c r="E9157">
        <v>1.1507649371453801</v>
      </c>
      <c r="F9157">
        <v>6.7860445976257324</v>
      </c>
      <c r="G9157">
        <v>16.553936004638668</v>
      </c>
      <c r="H9157" s="15">
        <v>-999</v>
      </c>
    </row>
    <row r="9158" spans="1:8" x14ac:dyDescent="0.35">
      <c r="A9158" s="14">
        <v>58820</v>
      </c>
      <c r="B9158">
        <v>1923.444213867188</v>
      </c>
      <c r="C9158">
        <v>4.9678955078125</v>
      </c>
      <c r="D9158">
        <v>9.303985595703125</v>
      </c>
      <c r="E9158">
        <v>0.8246695336486074</v>
      </c>
      <c r="F9158">
        <v>3.9601974487304692</v>
      </c>
      <c r="G9158">
        <v>8.8481120765209198E-2</v>
      </c>
      <c r="H9158" s="15">
        <v>-999</v>
      </c>
    </row>
    <row r="9159" spans="1:8" x14ac:dyDescent="0.35">
      <c r="A9159" s="14">
        <v>58821</v>
      </c>
      <c r="B9159">
        <v>4292.60986328125</v>
      </c>
      <c r="C9159">
        <v>5.3466796875</v>
      </c>
      <c r="D9159">
        <v>9.884246826171875</v>
      </c>
      <c r="E9159">
        <v>0.87126672744284916</v>
      </c>
      <c r="F9159">
        <v>1.9511260986328121</v>
      </c>
      <c r="G9159">
        <v>6.9476880133152008E-2</v>
      </c>
      <c r="H9159" s="15">
        <v>-999</v>
      </c>
    </row>
    <row r="9160" spans="1:8" x14ac:dyDescent="0.35">
      <c r="A9160" s="14">
        <v>58822</v>
      </c>
      <c r="B9160">
        <v>2740.763671875</v>
      </c>
      <c r="C9160">
        <v>5.024322509765625</v>
      </c>
      <c r="D9160">
        <v>10.78463745117188</v>
      </c>
      <c r="E9160">
        <v>0.94702474976696649</v>
      </c>
      <c r="F9160">
        <v>2.8166360855102539</v>
      </c>
      <c r="G9160">
        <v>0.13268238306045529</v>
      </c>
      <c r="H9160" s="15">
        <v>-999</v>
      </c>
    </row>
    <row r="9161" spans="1:8" x14ac:dyDescent="0.35">
      <c r="A9161" s="14">
        <v>58823</v>
      </c>
      <c r="B9161">
        <v>2558.192138671875</v>
      </c>
      <c r="C9161">
        <v>3.76934814453125</v>
      </c>
      <c r="D9161">
        <v>10.41741943359375</v>
      </c>
      <c r="E9161">
        <v>0.93546243862350975</v>
      </c>
      <c r="F9161">
        <v>3.0433082580566411</v>
      </c>
      <c r="G9161">
        <v>0.18179959058761599</v>
      </c>
      <c r="H9161" s="15">
        <v>-999</v>
      </c>
    </row>
    <row r="9162" spans="1:8" x14ac:dyDescent="0.35">
      <c r="A9162" s="14">
        <v>58824</v>
      </c>
      <c r="B9162">
        <v>4666.24365234375</v>
      </c>
      <c r="C9162">
        <v>2.551666259765625</v>
      </c>
      <c r="D9162">
        <v>13.83697509765625</v>
      </c>
      <c r="E9162">
        <v>0.86672248912182415</v>
      </c>
      <c r="F9162">
        <v>3.371983528137207</v>
      </c>
      <c r="G9162">
        <v>2.778033725917339E-2</v>
      </c>
      <c r="H9162" s="15">
        <v>-999</v>
      </c>
    </row>
    <row r="9163" spans="1:8" x14ac:dyDescent="0.35">
      <c r="A9163" s="14">
        <v>58825</v>
      </c>
      <c r="B9163">
        <v>5075.96337890625</v>
      </c>
      <c r="C9163">
        <v>5.718780517578125</v>
      </c>
      <c r="D9163">
        <v>13.35305786132812</v>
      </c>
      <c r="E9163">
        <v>0.98017099546755093</v>
      </c>
      <c r="F9163">
        <v>4.0557775497436523</v>
      </c>
      <c r="G9163">
        <v>1.7981944605708119E-2</v>
      </c>
      <c r="H9163" s="15">
        <v>-999</v>
      </c>
    </row>
    <row r="9164" spans="1:8" x14ac:dyDescent="0.35">
      <c r="A9164" s="14">
        <v>58826</v>
      </c>
      <c r="B9164">
        <v>1305.6767578125</v>
      </c>
      <c r="C9164">
        <v>9.101104736328125</v>
      </c>
      <c r="D9164">
        <v>10.13800048828125</v>
      </c>
      <c r="E9164">
        <v>1.1149436816170339</v>
      </c>
      <c r="F9164">
        <v>1.734654426574707</v>
      </c>
      <c r="G9164">
        <v>0.81852388381958008</v>
      </c>
      <c r="H9164" s="15">
        <v>-999</v>
      </c>
    </row>
    <row r="9165" spans="1:8" x14ac:dyDescent="0.35">
      <c r="A9165" s="14">
        <v>58827</v>
      </c>
      <c r="B9165">
        <v>3451.939453125</v>
      </c>
      <c r="C9165">
        <v>6.220947265625</v>
      </c>
      <c r="D9165">
        <v>10.3778076171875</v>
      </c>
      <c r="E9165">
        <v>1.0388927885831909</v>
      </c>
      <c r="F9165">
        <v>1.228419303894043</v>
      </c>
      <c r="G9165">
        <v>0.159981369972229</v>
      </c>
      <c r="H9165" s="15">
        <v>-999</v>
      </c>
    </row>
    <row r="9166" spans="1:8" x14ac:dyDescent="0.35">
      <c r="A9166" s="14">
        <v>58828</v>
      </c>
      <c r="B9166">
        <v>1664.444580078125</v>
      </c>
      <c r="C9166">
        <v>1.2000732421875</v>
      </c>
      <c r="D9166">
        <v>7.65521240234375</v>
      </c>
      <c r="E9166">
        <v>0.86104249899813612</v>
      </c>
      <c r="F9166">
        <v>1.2967987060546879</v>
      </c>
      <c r="G9166">
        <v>0.13268238306045529</v>
      </c>
      <c r="H9166" s="15">
        <v>-999</v>
      </c>
    </row>
    <row r="9167" spans="1:8" x14ac:dyDescent="0.35">
      <c r="A9167" s="14">
        <v>58829</v>
      </c>
      <c r="B9167">
        <v>4460.32080078125</v>
      </c>
      <c r="C9167">
        <v>-0.939727783203125</v>
      </c>
      <c r="D9167">
        <v>7.01605224609375</v>
      </c>
      <c r="E9167">
        <v>0.63751138121616724</v>
      </c>
      <c r="F9167">
        <v>2.47284984588623</v>
      </c>
      <c r="G9167">
        <v>1.124066486954689E-2</v>
      </c>
      <c r="H9167" s="15">
        <v>-999</v>
      </c>
    </row>
    <row r="9168" spans="1:8" x14ac:dyDescent="0.35">
      <c r="A9168" s="14">
        <v>58830</v>
      </c>
      <c r="B9168">
        <v>2632.494873046875</v>
      </c>
      <c r="C9168">
        <v>-1.1683349609375</v>
      </c>
      <c r="D9168">
        <v>6.0343017578125</v>
      </c>
      <c r="E9168">
        <v>0.61545102408867636</v>
      </c>
      <c r="F9168">
        <v>1.4690694808959961</v>
      </c>
      <c r="G9168">
        <v>5.6258488446474082E-2</v>
      </c>
      <c r="H9168" s="15">
        <v>-999</v>
      </c>
    </row>
    <row r="9169" spans="1:8" x14ac:dyDescent="0.35">
      <c r="A9169" s="14">
        <v>58831</v>
      </c>
      <c r="B9169">
        <v>5218.1982421875</v>
      </c>
      <c r="C9169">
        <v>2.698974609375</v>
      </c>
      <c r="D9169">
        <v>8.457122802734375</v>
      </c>
      <c r="E9169">
        <v>0.70212403342707175</v>
      </c>
      <c r="F9169">
        <v>2.5518074035644531</v>
      </c>
      <c r="G9169">
        <v>3.4553255885839462E-2</v>
      </c>
      <c r="H9169" s="15">
        <v>-999</v>
      </c>
    </row>
    <row r="9170" spans="1:8" x14ac:dyDescent="0.35">
      <c r="A9170" s="14">
        <v>58832</v>
      </c>
      <c r="B9170">
        <v>1923.444213867188</v>
      </c>
      <c r="C9170">
        <v>3.34368896484375</v>
      </c>
      <c r="D9170">
        <v>9.06201171875</v>
      </c>
      <c r="E9170">
        <v>0.87802827996436772</v>
      </c>
      <c r="F9170">
        <v>2.0943069458007808</v>
      </c>
      <c r="G9170">
        <v>0.24786919355392459</v>
      </c>
      <c r="H9170" s="15">
        <v>-999</v>
      </c>
    </row>
    <row r="9171" spans="1:8" x14ac:dyDescent="0.35">
      <c r="A9171" s="14">
        <v>58833</v>
      </c>
      <c r="B9171">
        <v>1585.901977539062</v>
      </c>
      <c r="C9171">
        <v>2.021728515625</v>
      </c>
      <c r="D9171">
        <v>4.56756591796875</v>
      </c>
      <c r="E9171">
        <v>0.74537701838012016</v>
      </c>
      <c r="F9171">
        <v>1.231819152832031</v>
      </c>
      <c r="G9171">
        <v>0.62217187881469727</v>
      </c>
      <c r="H9171" s="15">
        <v>-999</v>
      </c>
    </row>
    <row r="9172" spans="1:8" x14ac:dyDescent="0.35">
      <c r="A9172" s="14">
        <v>58834</v>
      </c>
      <c r="B9172">
        <v>2836.2919921875</v>
      </c>
      <c r="C9172">
        <v>-1.0286865234375</v>
      </c>
      <c r="D9172">
        <v>8.13592529296875</v>
      </c>
      <c r="E9172">
        <v>0.7252414584966107</v>
      </c>
      <c r="F9172">
        <v>2.855925559997559</v>
      </c>
      <c r="G9172">
        <v>0.11252012103796009</v>
      </c>
      <c r="H9172" s="15">
        <v>-999</v>
      </c>
    </row>
    <row r="9173" spans="1:8" x14ac:dyDescent="0.35">
      <c r="A9173" s="14">
        <v>58835</v>
      </c>
      <c r="B9173">
        <v>6390.0458984375</v>
      </c>
      <c r="C9173">
        <v>-2.709320068359375</v>
      </c>
      <c r="D9173">
        <v>8.1851806640625</v>
      </c>
      <c r="E9173">
        <v>0.57909765097581856</v>
      </c>
      <c r="F9173">
        <v>2.373869895935059</v>
      </c>
      <c r="G9173">
        <v>0</v>
      </c>
      <c r="H9173" s="15">
        <v>-999</v>
      </c>
    </row>
    <row r="9174" spans="1:8" x14ac:dyDescent="0.35">
      <c r="A9174" s="14">
        <v>58836</v>
      </c>
      <c r="B9174">
        <v>2065.679443359375</v>
      </c>
      <c r="C9174">
        <v>2.107818603515625</v>
      </c>
      <c r="D9174">
        <v>10.07266235351562</v>
      </c>
      <c r="E9174">
        <v>0.83782715623323067</v>
      </c>
      <c r="F9174">
        <v>5.0270681381225586</v>
      </c>
      <c r="G9174">
        <v>13.86270809173584</v>
      </c>
      <c r="H9174" s="15">
        <v>-999</v>
      </c>
    </row>
    <row r="9175" spans="1:8" x14ac:dyDescent="0.35">
      <c r="A9175" s="14">
        <v>58837</v>
      </c>
      <c r="B9175">
        <v>2256.7412109375</v>
      </c>
      <c r="C9175">
        <v>3.3580322265625</v>
      </c>
      <c r="D9175">
        <v>9.393890380859375</v>
      </c>
      <c r="E9175">
        <v>0.86318266661793996</v>
      </c>
      <c r="F9175">
        <v>3.013463020324707</v>
      </c>
      <c r="G9175">
        <v>2.7869381904602051</v>
      </c>
      <c r="H9175" s="15">
        <v>-999</v>
      </c>
    </row>
    <row r="9176" spans="1:8" x14ac:dyDescent="0.35">
      <c r="A9176" s="14">
        <v>58838</v>
      </c>
      <c r="B9176">
        <v>1581.651611328125</v>
      </c>
      <c r="C9176">
        <v>4.624481201171875</v>
      </c>
      <c r="D9176">
        <v>6.97216796875</v>
      </c>
      <c r="E9176">
        <v>0.86602238892642835</v>
      </c>
      <c r="F9176">
        <v>7.095829963684082</v>
      </c>
      <c r="G9176">
        <v>12.96815395355225</v>
      </c>
      <c r="H9176" s="15">
        <v>-999</v>
      </c>
    </row>
    <row r="9177" spans="1:8" x14ac:dyDescent="0.35">
      <c r="A9177" s="14">
        <v>58839</v>
      </c>
      <c r="B9177">
        <v>2449.923095703125</v>
      </c>
      <c r="C9177">
        <v>0.262664794921875</v>
      </c>
      <c r="D9177">
        <v>7.2001953125</v>
      </c>
      <c r="E9177">
        <v>0.78944347036851159</v>
      </c>
      <c r="F9177">
        <v>3.8842625617980961</v>
      </c>
      <c r="G9177">
        <v>1.6520708799362179E-2</v>
      </c>
      <c r="H9177" s="15">
        <v>-999</v>
      </c>
    </row>
    <row r="9178" spans="1:8" x14ac:dyDescent="0.35">
      <c r="A9178" s="14">
        <v>58840</v>
      </c>
      <c r="B9178">
        <v>3464.6748046875</v>
      </c>
      <c r="C9178">
        <v>6.2744140625E-2</v>
      </c>
      <c r="D9178">
        <v>4.479766845703125</v>
      </c>
      <c r="E9178">
        <v>0.67090148980588349</v>
      </c>
      <c r="F9178">
        <v>1.3882236480712891</v>
      </c>
      <c r="G9178">
        <v>1.392143249511719</v>
      </c>
      <c r="H9178" s="15">
        <v>-999</v>
      </c>
    </row>
    <row r="9179" spans="1:8" x14ac:dyDescent="0.35">
      <c r="A9179" s="14">
        <v>58841</v>
      </c>
      <c r="B9179">
        <v>1817.295166015625</v>
      </c>
      <c r="C9179">
        <v>0.224395751953125</v>
      </c>
      <c r="D9179">
        <v>3.095458984375</v>
      </c>
      <c r="E9179">
        <v>0.69572965934959075</v>
      </c>
      <c r="F9179">
        <v>2.4418716430664058</v>
      </c>
      <c r="G9179">
        <v>1.272621750831604</v>
      </c>
      <c r="H9179" s="15">
        <v>-999</v>
      </c>
    </row>
    <row r="9180" spans="1:8" x14ac:dyDescent="0.35">
      <c r="A9180" s="14">
        <v>58842</v>
      </c>
      <c r="B9180">
        <v>6808.255859375</v>
      </c>
      <c r="C9180">
        <v>-2.353485107421875</v>
      </c>
      <c r="D9180">
        <v>1.046295166015625</v>
      </c>
      <c r="E9180">
        <v>0.4971335810985209</v>
      </c>
      <c r="F9180">
        <v>3.0621976852416992</v>
      </c>
      <c r="G9180">
        <v>0</v>
      </c>
      <c r="H9180" s="15">
        <v>-999</v>
      </c>
    </row>
    <row r="9181" spans="1:8" x14ac:dyDescent="0.35">
      <c r="A9181" s="14">
        <v>58843</v>
      </c>
      <c r="B9181">
        <v>6661.775390625</v>
      </c>
      <c r="C9181">
        <v>-4.337371826171875</v>
      </c>
      <c r="D9181">
        <v>-0.4921875</v>
      </c>
      <c r="E9181">
        <v>0.39647367393061772</v>
      </c>
      <c r="F9181">
        <v>2.5181846618652339</v>
      </c>
      <c r="G9181">
        <v>2.4287930500577201E-5</v>
      </c>
      <c r="H9181" s="15">
        <v>-999</v>
      </c>
    </row>
    <row r="9182" spans="1:8" x14ac:dyDescent="0.35">
      <c r="A9182" s="14">
        <v>58844</v>
      </c>
      <c r="B9182">
        <v>7956.75244140625</v>
      </c>
      <c r="C9182">
        <v>-8.2735595703125</v>
      </c>
      <c r="D9182">
        <v>0.67584228515625</v>
      </c>
      <c r="E9182">
        <v>0.31521930583805807</v>
      </c>
      <c r="F9182">
        <v>2.5865640640258789</v>
      </c>
      <c r="G9182">
        <v>0</v>
      </c>
      <c r="H9182" s="15">
        <v>-999</v>
      </c>
    </row>
    <row r="9183" spans="1:8" x14ac:dyDescent="0.35">
      <c r="A9183" s="14">
        <v>58845</v>
      </c>
      <c r="B9183">
        <v>8054.40576171875</v>
      </c>
      <c r="C9183">
        <v>-9.863311767578125</v>
      </c>
      <c r="D9183">
        <v>1.967010498046875</v>
      </c>
      <c r="E9183">
        <v>0.33357016536663081</v>
      </c>
      <c r="F9183">
        <v>2.3164463043212891</v>
      </c>
      <c r="G9183">
        <v>0</v>
      </c>
      <c r="H9183" s="15">
        <v>-999</v>
      </c>
    </row>
    <row r="9184" spans="1:8" x14ac:dyDescent="0.35">
      <c r="A9184" s="14">
        <v>58846</v>
      </c>
      <c r="B9184">
        <v>1721.766845703125</v>
      </c>
      <c r="C9184">
        <v>1.834259033203125</v>
      </c>
      <c r="D9184">
        <v>9.611236572265625</v>
      </c>
      <c r="E9184">
        <v>0.81527241968999808</v>
      </c>
      <c r="F9184">
        <v>7.4467940330505371</v>
      </c>
      <c r="G9184">
        <v>9.6471586227416992</v>
      </c>
      <c r="H9184" s="15">
        <v>-999</v>
      </c>
    </row>
    <row r="9185" spans="1:8" x14ac:dyDescent="0.35">
      <c r="A9185" s="14">
        <v>58847</v>
      </c>
      <c r="B9185">
        <v>6846.47216796875</v>
      </c>
      <c r="C9185">
        <v>2.73052978515625</v>
      </c>
      <c r="D9185">
        <v>9.761138916015625</v>
      </c>
      <c r="E9185">
        <v>0.71552455446488206</v>
      </c>
      <c r="F9185">
        <v>5.0130901336669922</v>
      </c>
      <c r="G9185">
        <v>4.2566814422607422</v>
      </c>
      <c r="H9185" s="15">
        <v>-999</v>
      </c>
    </row>
    <row r="9186" spans="1:8" x14ac:dyDescent="0.35">
      <c r="A9186" s="14">
        <v>58848</v>
      </c>
      <c r="B9186">
        <v>1626.233276367188</v>
      </c>
      <c r="C9186">
        <v>7.768646240234375</v>
      </c>
      <c r="D9186">
        <v>12.34881591796875</v>
      </c>
      <c r="E9186">
        <v>1.218735103478342</v>
      </c>
      <c r="F9186">
        <v>6.9794716835021973</v>
      </c>
      <c r="G9186">
        <v>0.43196886777877808</v>
      </c>
      <c r="H9186" s="15">
        <v>-999</v>
      </c>
    </row>
    <row r="9187" spans="1:8" x14ac:dyDescent="0.35">
      <c r="A9187" s="14">
        <v>58849</v>
      </c>
      <c r="B9187">
        <v>6755.18408203125</v>
      </c>
      <c r="C9187">
        <v>9.037994384765625</v>
      </c>
      <c r="D9187">
        <v>15.13134765625</v>
      </c>
      <c r="E9187">
        <v>1.15528108065496</v>
      </c>
      <c r="F9187">
        <v>5.9194011688232422</v>
      </c>
      <c r="G9187">
        <v>1.7277147769927981</v>
      </c>
      <c r="H9187" s="15">
        <v>-999</v>
      </c>
    </row>
    <row r="9188" spans="1:8" x14ac:dyDescent="0.35">
      <c r="A9188" s="14">
        <v>58850</v>
      </c>
      <c r="B9188">
        <v>3256.627197265625</v>
      </c>
      <c r="C9188">
        <v>7.441497802734375</v>
      </c>
      <c r="D9188">
        <v>12.02761840820312</v>
      </c>
      <c r="E9188">
        <v>1.069668813377868</v>
      </c>
      <c r="F9188">
        <v>6.6296405792236328</v>
      </c>
      <c r="G9188">
        <v>6.1706838607788086</v>
      </c>
      <c r="H9188" s="15">
        <v>-999</v>
      </c>
    </row>
    <row r="9189" spans="1:8" x14ac:dyDescent="0.35">
      <c r="A9189" s="14">
        <v>58851</v>
      </c>
      <c r="B9189">
        <v>4887.0263671875</v>
      </c>
      <c r="C9189">
        <v>3.8133544921875</v>
      </c>
      <c r="D9189">
        <v>9.0245361328125</v>
      </c>
      <c r="E9189">
        <v>0.85981284018452342</v>
      </c>
      <c r="F9189">
        <v>5.60772705078125</v>
      </c>
      <c r="G9189">
        <v>3.8792584091424942E-2</v>
      </c>
      <c r="H9189" s="15">
        <v>-999</v>
      </c>
    </row>
    <row r="9190" spans="1:8" x14ac:dyDescent="0.35">
      <c r="A9190" s="14">
        <v>58852</v>
      </c>
      <c r="B9190">
        <v>2545.456787109375</v>
      </c>
      <c r="C9190">
        <v>5.48345947265625</v>
      </c>
      <c r="D9190">
        <v>8.178741455078125</v>
      </c>
      <c r="E9190">
        <v>0.92799902143933588</v>
      </c>
      <c r="F9190">
        <v>3.9545307159423828</v>
      </c>
      <c r="G9190">
        <v>3.9461090564727779</v>
      </c>
      <c r="H9190" s="15">
        <v>-999</v>
      </c>
    </row>
    <row r="9191" spans="1:8" x14ac:dyDescent="0.35">
      <c r="A9191" s="14">
        <v>58853</v>
      </c>
      <c r="B9191">
        <v>2899.979248046875</v>
      </c>
      <c r="C9191">
        <v>2.139373779296875</v>
      </c>
      <c r="D9191">
        <v>6.896148681640625</v>
      </c>
      <c r="E9191">
        <v>0.85808407024450117</v>
      </c>
      <c r="F9191">
        <v>3.0376415252685551</v>
      </c>
      <c r="G9191">
        <v>1.547838091850281</v>
      </c>
      <c r="H9191" s="15">
        <v>-999</v>
      </c>
    </row>
    <row r="9192" spans="1:8" x14ac:dyDescent="0.35">
      <c r="A9192" s="14">
        <v>58854</v>
      </c>
      <c r="B9192">
        <v>8179.6552734375</v>
      </c>
      <c r="C9192">
        <v>1.408599853515625</v>
      </c>
      <c r="D9192">
        <v>9.08984375</v>
      </c>
      <c r="E9192">
        <v>0.71817166672368449</v>
      </c>
      <c r="F9192">
        <v>2.1267967224121089</v>
      </c>
      <c r="G9192">
        <v>6.0278235469013453E-4</v>
      </c>
      <c r="H9192" s="15">
        <v>-999</v>
      </c>
    </row>
    <row r="9193" spans="1:8" x14ac:dyDescent="0.35">
      <c r="A9193" s="14">
        <v>58855</v>
      </c>
      <c r="B9193">
        <v>6935.63037109375</v>
      </c>
      <c r="C9193">
        <v>4.201690673828125</v>
      </c>
      <c r="D9193">
        <v>11.07583618164062</v>
      </c>
      <c r="E9193">
        <v>0.83026248331494967</v>
      </c>
      <c r="F9193">
        <v>4.0130877494812012</v>
      </c>
      <c r="G9193">
        <v>1.6520708799362179E-2</v>
      </c>
      <c r="H9193" s="15">
        <v>-999</v>
      </c>
    </row>
    <row r="9194" spans="1:8" x14ac:dyDescent="0.35">
      <c r="A9194" s="14">
        <v>58856</v>
      </c>
      <c r="B9194">
        <v>1832.155639648438</v>
      </c>
      <c r="C9194">
        <v>5.3524169921875</v>
      </c>
      <c r="D9194">
        <v>11.32315063476562</v>
      </c>
      <c r="E9194">
        <v>1.1482362836379321</v>
      </c>
      <c r="F9194">
        <v>6.7123761177062988</v>
      </c>
      <c r="G9194">
        <v>4.4058222770690918</v>
      </c>
      <c r="H9194" s="15">
        <v>-999</v>
      </c>
    </row>
    <row r="9195" spans="1:8" x14ac:dyDescent="0.35">
      <c r="A9195" s="14">
        <v>58857</v>
      </c>
      <c r="B9195">
        <v>2793.835693359375</v>
      </c>
      <c r="C9195">
        <v>2.38330078125</v>
      </c>
      <c r="D9195">
        <v>7.89398193359375</v>
      </c>
      <c r="E9195">
        <v>0.7541119120077675</v>
      </c>
      <c r="F9195">
        <v>4.5355672836303711</v>
      </c>
      <c r="G9195">
        <v>1.764781400561333E-2</v>
      </c>
      <c r="H9195" s="15">
        <v>-999</v>
      </c>
    </row>
    <row r="9196" spans="1:8" x14ac:dyDescent="0.35">
      <c r="A9196" s="14">
        <v>58858</v>
      </c>
      <c r="B9196">
        <v>9236.869140625</v>
      </c>
      <c r="C9196">
        <v>1.9576416015625</v>
      </c>
      <c r="D9196">
        <v>9.909942626953125</v>
      </c>
      <c r="E9196">
        <v>0.68043531886625819</v>
      </c>
      <c r="F9196">
        <v>2.3376026153564449</v>
      </c>
      <c r="G9196">
        <v>2.798974514007568E-2</v>
      </c>
      <c r="H9196" s="15">
        <v>-999</v>
      </c>
    </row>
    <row r="9197" spans="1:8" x14ac:dyDescent="0.35">
      <c r="A9197" s="14">
        <v>58859</v>
      </c>
      <c r="B9197">
        <v>2394.72607421875</v>
      </c>
      <c r="C9197">
        <v>1.524322509765625</v>
      </c>
      <c r="D9197">
        <v>7.1070556640625</v>
      </c>
      <c r="E9197">
        <v>0.87274233153140368</v>
      </c>
      <c r="F9197">
        <v>3.477763175964355</v>
      </c>
      <c r="G9197">
        <v>4.2194228172302246</v>
      </c>
      <c r="H9197" s="15">
        <v>-999</v>
      </c>
    </row>
    <row r="9198" spans="1:8" x14ac:dyDescent="0.35">
      <c r="A9198" s="14">
        <v>58860</v>
      </c>
      <c r="B9198">
        <v>1989.251342773438</v>
      </c>
      <c r="C9198">
        <v>1.01641845703125</v>
      </c>
      <c r="D9198">
        <v>9.51702880859375</v>
      </c>
      <c r="E9198">
        <v>0.87296649275356175</v>
      </c>
      <c r="F9198">
        <v>3.6220779418945308</v>
      </c>
      <c r="G9198">
        <v>1.595773339271545</v>
      </c>
      <c r="H9198" s="15">
        <v>-999</v>
      </c>
    </row>
    <row r="9199" spans="1:8" x14ac:dyDescent="0.35">
      <c r="A9199" s="14">
        <v>58861</v>
      </c>
      <c r="B9199">
        <v>9166.8115234375</v>
      </c>
      <c r="C9199">
        <v>0.804046630859375</v>
      </c>
      <c r="D9199">
        <v>11.92056274414062</v>
      </c>
      <c r="E9199">
        <v>0.77821780220734416</v>
      </c>
      <c r="F9199">
        <v>2.640965461730957</v>
      </c>
      <c r="G9199">
        <v>0</v>
      </c>
      <c r="H9199" s="15">
        <v>-999</v>
      </c>
    </row>
    <row r="9200" spans="1:8" x14ac:dyDescent="0.35">
      <c r="A9200" s="14">
        <v>58862</v>
      </c>
      <c r="B9200">
        <v>1515.844360351562</v>
      </c>
      <c r="C9200">
        <v>5.435638427734375</v>
      </c>
      <c r="D9200">
        <v>11.46127319335938</v>
      </c>
      <c r="E9200">
        <v>0.98684864308141895</v>
      </c>
      <c r="F9200">
        <v>4.6371917724609384</v>
      </c>
      <c r="G9200">
        <v>2.6747336387634282</v>
      </c>
      <c r="H9200" s="15">
        <v>-999</v>
      </c>
    </row>
    <row r="9201" spans="1:8" x14ac:dyDescent="0.35">
      <c r="A9201" s="14">
        <v>58863</v>
      </c>
      <c r="B9201">
        <v>2197.299072265625</v>
      </c>
      <c r="C9201">
        <v>7.670135498046875</v>
      </c>
      <c r="D9201">
        <v>12.52545166015625</v>
      </c>
      <c r="E9201">
        <v>1.2002972639832901</v>
      </c>
      <c r="F9201">
        <v>5.4407448768615723</v>
      </c>
      <c r="G9201">
        <v>1.1538007259368901</v>
      </c>
      <c r="H9201" s="15">
        <v>-999</v>
      </c>
    </row>
    <row r="9202" spans="1:8" x14ac:dyDescent="0.35">
      <c r="A9202" s="14">
        <v>58864</v>
      </c>
      <c r="B9202">
        <v>5555.74072265625</v>
      </c>
      <c r="C9202">
        <v>1.531036376953125</v>
      </c>
      <c r="D9202">
        <v>10.12191772460938</v>
      </c>
      <c r="E9202">
        <v>0.82224040890724848</v>
      </c>
      <c r="F9202">
        <v>3.3470487594604492</v>
      </c>
      <c r="G9202">
        <v>0</v>
      </c>
      <c r="H9202" s="15">
        <v>-999</v>
      </c>
    </row>
    <row r="9203" spans="1:8" x14ac:dyDescent="0.35">
      <c r="A9203" s="14">
        <v>58865</v>
      </c>
      <c r="B9203">
        <v>11529.6123046875</v>
      </c>
      <c r="C9203">
        <v>2.40911865234375</v>
      </c>
      <c r="D9203">
        <v>14.57998657226562</v>
      </c>
      <c r="E9203">
        <v>0.81112707859277067</v>
      </c>
      <c r="F9203">
        <v>3.667790412902832</v>
      </c>
      <c r="G9203">
        <v>0</v>
      </c>
      <c r="H9203" s="15">
        <v>-999</v>
      </c>
    </row>
    <row r="9204" spans="1:8" x14ac:dyDescent="0.35">
      <c r="A9204" s="14">
        <v>58866</v>
      </c>
      <c r="B9204">
        <v>9247.4794921875</v>
      </c>
      <c r="C9204">
        <v>2.076263427734375</v>
      </c>
      <c r="D9204">
        <v>11.1572265625</v>
      </c>
      <c r="E9204">
        <v>0.78013789979715287</v>
      </c>
      <c r="F9204">
        <v>3.1411552429199219</v>
      </c>
      <c r="G9204">
        <v>0.18028537929058069</v>
      </c>
      <c r="H9204" s="15">
        <v>-999</v>
      </c>
    </row>
    <row r="9205" spans="1:8" x14ac:dyDescent="0.35">
      <c r="A9205" s="14">
        <v>58867</v>
      </c>
      <c r="B9205">
        <v>3139.867919921875</v>
      </c>
      <c r="C9205">
        <v>3.864990234375</v>
      </c>
      <c r="D9205">
        <v>10.38638305664062</v>
      </c>
      <c r="E9205">
        <v>0.89885166313020304</v>
      </c>
      <c r="F9205">
        <v>6.5884618759155273</v>
      </c>
      <c r="G9205">
        <v>11.95059967041016</v>
      </c>
      <c r="H9205" s="15">
        <v>-999</v>
      </c>
    </row>
    <row r="9206" spans="1:8" x14ac:dyDescent="0.35">
      <c r="A9206" s="14">
        <v>58868</v>
      </c>
      <c r="B9206">
        <v>2479.644287109375</v>
      </c>
      <c r="C9206">
        <v>8.12066650390625</v>
      </c>
      <c r="D9206">
        <v>12.46231079101562</v>
      </c>
      <c r="E9206">
        <v>1.181550193938169</v>
      </c>
      <c r="F9206">
        <v>4.804929256439209</v>
      </c>
      <c r="G9206">
        <v>17.248098373413089</v>
      </c>
      <c r="H9206" s="15">
        <v>-999</v>
      </c>
    </row>
    <row r="9207" spans="1:8" x14ac:dyDescent="0.35">
      <c r="A9207" s="14">
        <v>58869</v>
      </c>
      <c r="B9207">
        <v>3481.66064453125</v>
      </c>
      <c r="C9207">
        <v>3.963531494140625</v>
      </c>
      <c r="D9207">
        <v>10.00201416015625</v>
      </c>
      <c r="E9207">
        <v>0.8507024306787776</v>
      </c>
      <c r="F9207">
        <v>7.0618290901184082</v>
      </c>
      <c r="G9207">
        <v>0.2756335437297821</v>
      </c>
      <c r="H9207" s="15">
        <v>-999</v>
      </c>
    </row>
    <row r="9208" spans="1:8" x14ac:dyDescent="0.35">
      <c r="A9208" s="14">
        <v>58870</v>
      </c>
      <c r="B9208">
        <v>5065.34765625</v>
      </c>
      <c r="C9208">
        <v>4.540313720703125</v>
      </c>
      <c r="D9208">
        <v>12.1732177734375</v>
      </c>
      <c r="E9208">
        <v>0.94328636721369974</v>
      </c>
      <c r="F9208">
        <v>8.3531055450439453</v>
      </c>
      <c r="G9208">
        <v>10.669363021850589</v>
      </c>
      <c r="H9208" s="15">
        <v>-999</v>
      </c>
    </row>
    <row r="9209" spans="1:8" x14ac:dyDescent="0.35">
      <c r="A9209" s="14">
        <v>58871</v>
      </c>
      <c r="B9209">
        <v>5861.44189453125</v>
      </c>
      <c r="C9209">
        <v>5.684326171875</v>
      </c>
      <c r="D9209">
        <v>11.29852294921875</v>
      </c>
      <c r="E9209">
        <v>0.89307469309487497</v>
      </c>
      <c r="F9209">
        <v>10.37388801574707</v>
      </c>
      <c r="G9209">
        <v>6.5539650917053223</v>
      </c>
      <c r="H9209" s="15">
        <v>-999</v>
      </c>
    </row>
    <row r="9210" spans="1:8" x14ac:dyDescent="0.35">
      <c r="A9210" s="14">
        <v>58872</v>
      </c>
      <c r="B9210">
        <v>5727.69677734375</v>
      </c>
      <c r="C9210">
        <v>6.615997314453125</v>
      </c>
      <c r="D9210">
        <v>11.927001953125</v>
      </c>
      <c r="E9210">
        <v>0.94477456975318619</v>
      </c>
      <c r="F9210">
        <v>7.1101861000061044</v>
      </c>
      <c r="G9210">
        <v>11.321401596069339</v>
      </c>
      <c r="H9210" s="15">
        <v>-999</v>
      </c>
    </row>
    <row r="9211" spans="1:8" x14ac:dyDescent="0.35">
      <c r="A9211" s="14">
        <v>58873</v>
      </c>
      <c r="B9211">
        <v>3122.887451171875</v>
      </c>
      <c r="C9211">
        <v>12.35910034179688</v>
      </c>
      <c r="D9211">
        <v>14.73202514648438</v>
      </c>
      <c r="E9211">
        <v>1.19425238048167</v>
      </c>
      <c r="F9211">
        <v>9.8468751907348633</v>
      </c>
      <c r="G9211">
        <v>0.32669398188590998</v>
      </c>
      <c r="H9211" s="15">
        <v>-999</v>
      </c>
    </row>
    <row r="9212" spans="1:8" x14ac:dyDescent="0.35">
      <c r="A9212" s="14">
        <v>58874</v>
      </c>
      <c r="B9212">
        <v>5702.220703125</v>
      </c>
      <c r="C9212">
        <v>5.001373291015625</v>
      </c>
      <c r="D9212">
        <v>12.59292602539062</v>
      </c>
      <c r="E9212">
        <v>0.99682392231218908</v>
      </c>
      <c r="F9212">
        <v>6.1162281036376953</v>
      </c>
      <c r="G9212">
        <v>1.7558009624481199</v>
      </c>
      <c r="H9212" s="15">
        <v>-999</v>
      </c>
    </row>
    <row r="9213" spans="1:8" x14ac:dyDescent="0.35">
      <c r="A9213" s="14">
        <v>58875</v>
      </c>
      <c r="B9213">
        <v>9270.8349609375</v>
      </c>
      <c r="C9213">
        <v>3.446014404296875</v>
      </c>
      <c r="D9213">
        <v>12.71282958984375</v>
      </c>
      <c r="E9213">
        <v>0.84930312326347701</v>
      </c>
      <c r="F9213">
        <v>1.9042806625366211</v>
      </c>
      <c r="G9213">
        <v>0</v>
      </c>
      <c r="H9213" s="15">
        <v>-999</v>
      </c>
    </row>
    <row r="9214" spans="1:8" x14ac:dyDescent="0.35">
      <c r="A9214" s="14">
        <v>58876</v>
      </c>
      <c r="B9214">
        <v>6449.48779296875</v>
      </c>
      <c r="C9214">
        <v>5.25006103515625</v>
      </c>
      <c r="D9214">
        <v>11.39596557617188</v>
      </c>
      <c r="E9214">
        <v>0.85205343807842537</v>
      </c>
      <c r="F9214">
        <v>2.045573234558105</v>
      </c>
      <c r="G9214">
        <v>0.10602535307407381</v>
      </c>
      <c r="H9214" s="15">
        <v>-999</v>
      </c>
    </row>
    <row r="9215" spans="1:8" x14ac:dyDescent="0.35">
      <c r="A9215" s="14">
        <v>58877</v>
      </c>
      <c r="B9215">
        <v>4445.46044921875</v>
      </c>
      <c r="C9215">
        <v>6.03729248046875</v>
      </c>
      <c r="D9215">
        <v>10.26004028320312</v>
      </c>
      <c r="E9215">
        <v>0.93089789662864209</v>
      </c>
      <c r="F9215">
        <v>4.4615211486816406</v>
      </c>
      <c r="G9215">
        <v>2.3534994125366211</v>
      </c>
      <c r="H9215" s="15">
        <v>-999</v>
      </c>
    </row>
    <row r="9216" spans="1:8" x14ac:dyDescent="0.35">
      <c r="A9216" s="14">
        <v>58878</v>
      </c>
      <c r="B9216">
        <v>5797.75439453125</v>
      </c>
      <c r="C9216">
        <v>6.0401611328125</v>
      </c>
      <c r="D9216">
        <v>10.79962158203125</v>
      </c>
      <c r="E9216">
        <v>0.92550362814255449</v>
      </c>
      <c r="F9216">
        <v>4.8721752166748047</v>
      </c>
      <c r="G9216">
        <v>0.37734711170196528</v>
      </c>
      <c r="H9216" s="15">
        <v>-999</v>
      </c>
    </row>
    <row r="9217" spans="1:8" x14ac:dyDescent="0.35">
      <c r="A9217" s="14">
        <v>58879</v>
      </c>
      <c r="B9217">
        <v>8009.82421875</v>
      </c>
      <c r="C9217">
        <v>6.132965087890625</v>
      </c>
      <c r="D9217">
        <v>13.18283081054688</v>
      </c>
      <c r="E9217">
        <v>1.047554460309243</v>
      </c>
      <c r="F9217">
        <v>4.9212875366210938</v>
      </c>
      <c r="G9217">
        <v>2.595628976821899</v>
      </c>
      <c r="H9217" s="15">
        <v>-999</v>
      </c>
    </row>
    <row r="9218" spans="1:8" x14ac:dyDescent="0.35">
      <c r="A9218" s="14">
        <v>58880</v>
      </c>
      <c r="B9218">
        <v>6782.78515625</v>
      </c>
      <c r="C9218">
        <v>6.62652587890625</v>
      </c>
      <c r="D9218">
        <v>11.68182373046875</v>
      </c>
      <c r="E9218">
        <v>0.92960645956726951</v>
      </c>
      <c r="F9218">
        <v>5.782264232635498</v>
      </c>
      <c r="G9218">
        <v>13.231950759887701</v>
      </c>
      <c r="H9218" s="15">
        <v>-999</v>
      </c>
    </row>
    <row r="9219" spans="1:8" x14ac:dyDescent="0.35">
      <c r="A9219" s="14">
        <v>58881</v>
      </c>
      <c r="B9219">
        <v>6676.63623046875</v>
      </c>
      <c r="C9219">
        <v>2.545928955078125</v>
      </c>
      <c r="D9219">
        <v>11.52658081054688</v>
      </c>
      <c r="E9219">
        <v>0.84989589378999753</v>
      </c>
      <c r="F9219">
        <v>5.2896299362182617</v>
      </c>
      <c r="G9219">
        <v>4.4055264443159103E-3</v>
      </c>
      <c r="H9219" s="15">
        <v>-999</v>
      </c>
    </row>
    <row r="9220" spans="1:8" x14ac:dyDescent="0.35">
      <c r="A9220" s="14">
        <v>58882</v>
      </c>
      <c r="B9220">
        <v>7640.44091796875</v>
      </c>
      <c r="C9220">
        <v>2.56695556640625</v>
      </c>
      <c r="D9220">
        <v>12.11968994140625</v>
      </c>
      <c r="E9220">
        <v>0.83110331367689472</v>
      </c>
      <c r="F9220">
        <v>3.940552711486816</v>
      </c>
      <c r="G9220">
        <v>2.309529110789299E-3</v>
      </c>
      <c r="H9220" s="15">
        <v>-999</v>
      </c>
    </row>
    <row r="9221" spans="1:8" x14ac:dyDescent="0.35">
      <c r="A9221" s="14">
        <v>58883</v>
      </c>
      <c r="B9221">
        <v>12646.2626953125</v>
      </c>
      <c r="C9221">
        <v>4.92962646484375</v>
      </c>
      <c r="D9221">
        <v>11.5672607421875</v>
      </c>
      <c r="E9221">
        <v>0.82128970620359343</v>
      </c>
      <c r="F9221">
        <v>4.585813045501709</v>
      </c>
      <c r="G9221">
        <v>5.2658941596746438E-2</v>
      </c>
      <c r="H9221" s="15">
        <v>-999</v>
      </c>
    </row>
    <row r="9222" spans="1:8" x14ac:dyDescent="0.35">
      <c r="A9222" s="14">
        <v>58884</v>
      </c>
      <c r="B9222">
        <v>6808.255859375</v>
      </c>
      <c r="C9222">
        <v>3.935791015625</v>
      </c>
      <c r="D9222">
        <v>10.33175659179688</v>
      </c>
      <c r="E9222">
        <v>0.79794154565013831</v>
      </c>
      <c r="F9222">
        <v>2.3455352783203121</v>
      </c>
      <c r="G9222">
        <v>1.8320100381970409E-2</v>
      </c>
      <c r="H9222" s="15">
        <v>-999</v>
      </c>
    </row>
    <row r="9223" spans="1:8" x14ac:dyDescent="0.35">
      <c r="A9223" s="14">
        <v>58885</v>
      </c>
      <c r="B9223">
        <v>5135.4052734375</v>
      </c>
      <c r="C9223">
        <v>4.392059326171875</v>
      </c>
      <c r="D9223">
        <v>11.06298828125</v>
      </c>
      <c r="E9223">
        <v>0.852176756435158</v>
      </c>
      <c r="F9223">
        <v>6.2386312484741211</v>
      </c>
      <c r="G9223">
        <v>3.4220514297485352</v>
      </c>
      <c r="H9223" s="15">
        <v>-999</v>
      </c>
    </row>
    <row r="9224" spans="1:8" x14ac:dyDescent="0.35">
      <c r="A9224" s="14">
        <v>58886</v>
      </c>
      <c r="B9224">
        <v>8464.1259765625</v>
      </c>
      <c r="C9224">
        <v>1.694610595703125</v>
      </c>
      <c r="D9224">
        <v>7.943206787109375</v>
      </c>
      <c r="E9224">
        <v>0.70379891214294299</v>
      </c>
      <c r="F9224">
        <v>5.5574812889099121</v>
      </c>
      <c r="G9224">
        <v>0.50042033195495605</v>
      </c>
      <c r="H9224" s="15">
        <v>-999</v>
      </c>
    </row>
    <row r="9225" spans="1:8" x14ac:dyDescent="0.35">
      <c r="A9225" s="14">
        <v>58887</v>
      </c>
      <c r="B9225">
        <v>10487.2587890625</v>
      </c>
      <c r="C9225">
        <v>1.819915771484375</v>
      </c>
      <c r="D9225">
        <v>10.2054443359375</v>
      </c>
      <c r="E9225">
        <v>0.69477767526362</v>
      </c>
      <c r="F9225">
        <v>2.9348831176757808</v>
      </c>
      <c r="G9225">
        <v>0.64449489116668701</v>
      </c>
      <c r="H9225" s="15">
        <v>-999</v>
      </c>
    </row>
    <row r="9226" spans="1:8" x14ac:dyDescent="0.35">
      <c r="A9226" s="14">
        <v>58888</v>
      </c>
      <c r="B9226">
        <v>3279.983154296875</v>
      </c>
      <c r="C9226">
        <v>2.320159912109375</v>
      </c>
      <c r="D9226">
        <v>11.00946044921875</v>
      </c>
      <c r="E9226">
        <v>0.91913291601613412</v>
      </c>
      <c r="F9226">
        <v>3.039530754089355</v>
      </c>
      <c r="G9226">
        <v>2.081487655639648</v>
      </c>
      <c r="H9226" s="15">
        <v>-999</v>
      </c>
    </row>
    <row r="9227" spans="1:8" x14ac:dyDescent="0.35">
      <c r="A9227" s="14">
        <v>58889</v>
      </c>
      <c r="B9227">
        <v>3630.2607421875</v>
      </c>
      <c r="C9227">
        <v>4.35760498046875</v>
      </c>
      <c r="D9227">
        <v>12.155029296875</v>
      </c>
      <c r="E9227">
        <v>1.0096471832476499</v>
      </c>
      <c r="F9227">
        <v>2.418070793151855</v>
      </c>
      <c r="G9227">
        <v>4.5300379395484917E-2</v>
      </c>
      <c r="H9227" s="15">
        <v>-999</v>
      </c>
    </row>
    <row r="9228" spans="1:8" x14ac:dyDescent="0.35">
      <c r="A9228" s="14">
        <v>58890</v>
      </c>
      <c r="B9228">
        <v>5867.806640625</v>
      </c>
      <c r="C9228">
        <v>4.610137939453125</v>
      </c>
      <c r="D9228">
        <v>13.3070068359375</v>
      </c>
      <c r="E9228">
        <v>1.00674670059659</v>
      </c>
      <c r="F9228">
        <v>2.3202238082885742</v>
      </c>
      <c r="G9228">
        <v>0.92523723840713501</v>
      </c>
      <c r="H9228" s="15">
        <v>-999</v>
      </c>
    </row>
    <row r="9229" spans="1:8" x14ac:dyDescent="0.35">
      <c r="A9229" s="14">
        <v>58891</v>
      </c>
      <c r="B9229">
        <v>3868.029541015625</v>
      </c>
      <c r="C9229">
        <v>7.22723388671875</v>
      </c>
      <c r="D9229">
        <v>11.2921142578125</v>
      </c>
      <c r="E9229">
        <v>1.008315301572386</v>
      </c>
      <c r="F9229">
        <v>3.9299745559692378</v>
      </c>
      <c r="G9229">
        <v>1.8944587707519529</v>
      </c>
      <c r="H9229" s="15">
        <v>-999</v>
      </c>
    </row>
    <row r="9230" spans="1:8" x14ac:dyDescent="0.35">
      <c r="A9230" s="14">
        <v>58892</v>
      </c>
      <c r="B9230">
        <v>6670.27099609375</v>
      </c>
      <c r="C9230">
        <v>6.20660400390625</v>
      </c>
      <c r="D9230">
        <v>12.883056640625</v>
      </c>
      <c r="E9230">
        <v>1.0092108526955581</v>
      </c>
      <c r="F9230">
        <v>1.5298938751220701</v>
      </c>
      <c r="G9230">
        <v>8.3182051777839661E-2</v>
      </c>
      <c r="H9230" s="15">
        <v>-999</v>
      </c>
    </row>
    <row r="9231" spans="1:8" x14ac:dyDescent="0.35">
      <c r="A9231" s="14">
        <v>58893</v>
      </c>
      <c r="B9231">
        <v>11771.6201171875</v>
      </c>
      <c r="C9231">
        <v>6.417999267578125</v>
      </c>
      <c r="D9231">
        <v>14.0821533203125</v>
      </c>
      <c r="E9231">
        <v>1.000247179338289</v>
      </c>
      <c r="F9231">
        <v>2.1573982238769531</v>
      </c>
      <c r="G9231">
        <v>1.471228718757629</v>
      </c>
      <c r="H9231" s="15">
        <v>-999</v>
      </c>
    </row>
    <row r="9232" spans="1:8" x14ac:dyDescent="0.35">
      <c r="A9232" s="14">
        <v>58894</v>
      </c>
      <c r="B9232">
        <v>2953.05126953125</v>
      </c>
      <c r="C9232">
        <v>5.0845947265625</v>
      </c>
      <c r="D9232">
        <v>11.27499389648438</v>
      </c>
      <c r="E9232">
        <v>1.046777947236097</v>
      </c>
      <c r="F9232">
        <v>5.4728569984436044</v>
      </c>
      <c r="G9232">
        <v>11.916276931762701</v>
      </c>
      <c r="H9232" s="15">
        <v>-999</v>
      </c>
    </row>
    <row r="9233" spans="1:8" x14ac:dyDescent="0.35">
      <c r="A9233" s="14">
        <v>58895</v>
      </c>
      <c r="B9233">
        <v>9648.7138671875</v>
      </c>
      <c r="C9233">
        <v>2.17669677734375</v>
      </c>
      <c r="D9233">
        <v>9.753631591796875</v>
      </c>
      <c r="E9233">
        <v>0.71948888708957737</v>
      </c>
      <c r="F9233">
        <v>3.8445944786071782</v>
      </c>
      <c r="G9233">
        <v>0.9627678394317627</v>
      </c>
      <c r="H9233" s="15">
        <v>-999</v>
      </c>
    </row>
    <row r="9234" spans="1:8" x14ac:dyDescent="0.35">
      <c r="A9234" s="14">
        <v>58896</v>
      </c>
      <c r="B9234">
        <v>18437.556640625</v>
      </c>
      <c r="C9234">
        <v>-0.170654296875</v>
      </c>
      <c r="D9234">
        <v>11.47305297851562</v>
      </c>
      <c r="E9234">
        <v>0.57648302423114561</v>
      </c>
      <c r="F9234">
        <v>3.9073071479797359</v>
      </c>
      <c r="G9234">
        <v>0</v>
      </c>
      <c r="H9234" s="15">
        <v>-999</v>
      </c>
    </row>
    <row r="9235" spans="1:8" x14ac:dyDescent="0.35">
      <c r="A9235" s="14">
        <v>58897</v>
      </c>
      <c r="B9235">
        <v>17847.390625</v>
      </c>
      <c r="C9235">
        <v>-1.9326171875</v>
      </c>
      <c r="D9235">
        <v>12.38308715820312</v>
      </c>
      <c r="E9235">
        <v>0.58775689550583321</v>
      </c>
      <c r="F9235">
        <v>2.4105148315429692</v>
      </c>
      <c r="G9235">
        <v>8.7722159922122955E-2</v>
      </c>
      <c r="H9235" s="15">
        <v>-999</v>
      </c>
    </row>
    <row r="9236" spans="1:8" x14ac:dyDescent="0.35">
      <c r="A9236" s="14">
        <v>58898</v>
      </c>
      <c r="B9236">
        <v>14333.9736328125</v>
      </c>
      <c r="C9236">
        <v>-1.48876953125</v>
      </c>
      <c r="D9236">
        <v>11.58975219726562</v>
      </c>
      <c r="E9236">
        <v>0.68119220144310555</v>
      </c>
      <c r="F9236">
        <v>2.176665306091309</v>
      </c>
      <c r="G9236">
        <v>0.35300308465957642</v>
      </c>
      <c r="H9236" s="15">
        <v>-999</v>
      </c>
    </row>
    <row r="9237" spans="1:8" x14ac:dyDescent="0.35">
      <c r="A9237" s="14">
        <v>58899</v>
      </c>
      <c r="B9237">
        <v>17945.044921875</v>
      </c>
      <c r="C9237">
        <v>2.52008056640625</v>
      </c>
      <c r="D9237">
        <v>16.14202880859375</v>
      </c>
      <c r="E9237">
        <v>0.75423312038024515</v>
      </c>
      <c r="F9237">
        <v>3.3360929489135742</v>
      </c>
      <c r="G9237">
        <v>0</v>
      </c>
      <c r="H9237" s="15">
        <v>-999</v>
      </c>
    </row>
    <row r="9238" spans="1:8" x14ac:dyDescent="0.35">
      <c r="A9238" s="14">
        <v>58900</v>
      </c>
      <c r="B9238">
        <v>18934.3203125</v>
      </c>
      <c r="C9238">
        <v>1.48895263671875</v>
      </c>
      <c r="D9238">
        <v>17.63873291015625</v>
      </c>
      <c r="E9238">
        <v>0.79016990367985007</v>
      </c>
      <c r="F9238">
        <v>3.351960182189941</v>
      </c>
      <c r="G9238">
        <v>0</v>
      </c>
      <c r="H9238" s="15">
        <v>-999</v>
      </c>
    </row>
    <row r="9239" spans="1:8" x14ac:dyDescent="0.35">
      <c r="A9239" s="14">
        <v>58901</v>
      </c>
      <c r="B9239">
        <v>20154.994140625</v>
      </c>
      <c r="C9239">
        <v>3.613433837890625</v>
      </c>
      <c r="D9239">
        <v>19.879547119140621</v>
      </c>
      <c r="E9239">
        <v>0.83469998513367982</v>
      </c>
      <c r="F9239">
        <v>3.9847536087036128</v>
      </c>
      <c r="G9239">
        <v>5.0045240670442581E-2</v>
      </c>
      <c r="H9239" s="15">
        <v>-999</v>
      </c>
    </row>
    <row r="9240" spans="1:8" x14ac:dyDescent="0.35">
      <c r="A9240" s="14">
        <v>58902</v>
      </c>
      <c r="B9240">
        <v>18830.296875</v>
      </c>
      <c r="C9240">
        <v>7.08184814453125</v>
      </c>
      <c r="D9240">
        <v>19.563720703125</v>
      </c>
      <c r="E9240">
        <v>0.85592317756987002</v>
      </c>
      <c r="F9240">
        <v>6.6451301574707031</v>
      </c>
      <c r="G9240">
        <v>2.300691977143288E-2</v>
      </c>
      <c r="H9240" s="15">
        <v>-999</v>
      </c>
    </row>
    <row r="9241" spans="1:8" x14ac:dyDescent="0.35">
      <c r="A9241" s="14">
        <v>58903</v>
      </c>
      <c r="B9241">
        <v>19465.048828125</v>
      </c>
      <c r="C9241">
        <v>10.07296752929688</v>
      </c>
      <c r="D9241">
        <v>22.42547607421875</v>
      </c>
      <c r="E9241">
        <v>1.1873401713795051</v>
      </c>
      <c r="F9241">
        <v>4.8782200813293457</v>
      </c>
      <c r="G9241">
        <v>1.232386112213135</v>
      </c>
      <c r="H9241" s="15">
        <v>-999</v>
      </c>
    </row>
    <row r="9242" spans="1:8" x14ac:dyDescent="0.35">
      <c r="A9242" s="14">
        <v>58904</v>
      </c>
      <c r="B9242">
        <v>18146.720703125</v>
      </c>
      <c r="C9242">
        <v>8.924163818359375</v>
      </c>
      <c r="D9242">
        <v>18.3175048828125</v>
      </c>
      <c r="E9242">
        <v>1.035801227782873</v>
      </c>
      <c r="F9242">
        <v>3.3266487121582031</v>
      </c>
      <c r="G9242">
        <v>2.300691977143288E-2</v>
      </c>
      <c r="H9242" s="15">
        <v>-999</v>
      </c>
    </row>
    <row r="9243" spans="1:8" x14ac:dyDescent="0.35">
      <c r="A9243" s="14">
        <v>58905</v>
      </c>
      <c r="B9243">
        <v>9217.763671875</v>
      </c>
      <c r="C9243">
        <v>5.875640869140625</v>
      </c>
      <c r="D9243">
        <v>14.9964599609375</v>
      </c>
      <c r="E9243">
        <v>1.0694067205695801</v>
      </c>
      <c r="F9243">
        <v>1.716520309448242</v>
      </c>
      <c r="G9243">
        <v>6.2641426920890808E-2</v>
      </c>
      <c r="H9243" s="15">
        <v>-999</v>
      </c>
    </row>
    <row r="9244" spans="1:8" x14ac:dyDescent="0.35">
      <c r="A9244" s="14">
        <v>58906</v>
      </c>
      <c r="B9244">
        <v>10098.7705078125</v>
      </c>
      <c r="C9244">
        <v>3.294891357421875</v>
      </c>
      <c r="D9244">
        <v>16.11846923828125</v>
      </c>
      <c r="E9244">
        <v>1.03157267397327</v>
      </c>
      <c r="F9244">
        <v>1.766387939453125</v>
      </c>
      <c r="G9244">
        <v>4.0955904871225357E-2</v>
      </c>
      <c r="H9244" s="15">
        <v>-999</v>
      </c>
    </row>
    <row r="9245" spans="1:8" x14ac:dyDescent="0.35">
      <c r="A9245" s="14">
        <v>58907</v>
      </c>
      <c r="B9245">
        <v>9937.4296875</v>
      </c>
      <c r="C9245">
        <v>5.945465087890625</v>
      </c>
      <c r="D9245">
        <v>17.12591552734375</v>
      </c>
      <c r="E9245">
        <v>1.1394668494210241</v>
      </c>
      <c r="F9245">
        <v>1.789433479309082</v>
      </c>
      <c r="G9245">
        <v>4.5498497784137733E-2</v>
      </c>
      <c r="H9245" s="15">
        <v>-999</v>
      </c>
    </row>
    <row r="9246" spans="1:8" x14ac:dyDescent="0.35">
      <c r="A9246" s="14">
        <v>58908</v>
      </c>
      <c r="B9246">
        <v>13287.380859375</v>
      </c>
      <c r="C9246">
        <v>10.19442749023438</v>
      </c>
      <c r="D9246">
        <v>19.08087158203125</v>
      </c>
      <c r="E9246">
        <v>1.2642173542675961</v>
      </c>
      <c r="F9246">
        <v>2.23711109161377</v>
      </c>
      <c r="G9246">
        <v>4.0955904871225357E-2</v>
      </c>
      <c r="H9246" s="15">
        <v>-999</v>
      </c>
    </row>
    <row r="9247" spans="1:8" x14ac:dyDescent="0.35">
      <c r="A9247" s="14">
        <v>58909</v>
      </c>
      <c r="B9247">
        <v>21076.337890625</v>
      </c>
      <c r="C9247">
        <v>8.679290771484375</v>
      </c>
      <c r="D9247">
        <v>24.666290283203121</v>
      </c>
      <c r="E9247">
        <v>1.4030472050893219</v>
      </c>
      <c r="F9247">
        <v>2.8510150909423828</v>
      </c>
      <c r="G9247">
        <v>9.1904684901237488E-2</v>
      </c>
      <c r="H9247" s="15">
        <v>-999</v>
      </c>
    </row>
    <row r="9248" spans="1:8" x14ac:dyDescent="0.35">
      <c r="A9248" s="14">
        <v>58910</v>
      </c>
      <c r="B9248">
        <v>21725.9453125</v>
      </c>
      <c r="C9248">
        <v>7.186126708984375</v>
      </c>
      <c r="D9248">
        <v>20.80242919921875</v>
      </c>
      <c r="E9248">
        <v>1.148434504491963</v>
      </c>
      <c r="F9248">
        <v>2.3243799209594731</v>
      </c>
      <c r="G9248">
        <v>4.6875724792480469</v>
      </c>
      <c r="H9248" s="15">
        <v>-999</v>
      </c>
    </row>
    <row r="9249" spans="1:8" x14ac:dyDescent="0.35">
      <c r="A9249" s="14">
        <v>58911</v>
      </c>
      <c r="B9249">
        <v>11922.345703125</v>
      </c>
      <c r="C9249">
        <v>8.30621337890625</v>
      </c>
      <c r="D9249">
        <v>15.40542602539062</v>
      </c>
      <c r="E9249">
        <v>1.243628072974454</v>
      </c>
      <c r="F9249">
        <v>4.135490894317627</v>
      </c>
      <c r="G9249">
        <v>1.084586381912231</v>
      </c>
      <c r="H9249" s="15">
        <v>-999</v>
      </c>
    </row>
    <row r="9250" spans="1:8" x14ac:dyDescent="0.35">
      <c r="A9250" s="14">
        <v>58912</v>
      </c>
      <c r="B9250">
        <v>6131.05126953125</v>
      </c>
      <c r="C9250">
        <v>6.39697265625</v>
      </c>
      <c r="D9250">
        <v>14.1517333984375</v>
      </c>
      <c r="E9250">
        <v>1.019204776968418</v>
      </c>
      <c r="F9250">
        <v>3.443385124206543</v>
      </c>
      <c r="G9250">
        <v>2.3215456008911128</v>
      </c>
      <c r="H9250" s="15">
        <v>-999</v>
      </c>
    </row>
    <row r="9251" spans="1:8" x14ac:dyDescent="0.35">
      <c r="A9251" s="14">
        <v>58913</v>
      </c>
      <c r="B9251">
        <v>10669.8310546875</v>
      </c>
      <c r="C9251">
        <v>7.421417236328125</v>
      </c>
      <c r="D9251">
        <v>16.32403564453125</v>
      </c>
      <c r="E9251">
        <v>1.24429778670564</v>
      </c>
      <c r="F9251">
        <v>3.090153694152832</v>
      </c>
      <c r="G9251">
        <v>22.80091667175293</v>
      </c>
      <c r="H9251" s="15">
        <v>-999</v>
      </c>
    </row>
    <row r="9252" spans="1:8" x14ac:dyDescent="0.35">
      <c r="A9252" s="14">
        <v>58914</v>
      </c>
      <c r="B9252">
        <v>10381.115234375</v>
      </c>
      <c r="C9252">
        <v>6.39599609375</v>
      </c>
      <c r="D9252">
        <v>11.64007568359375</v>
      </c>
      <c r="E9252">
        <v>0.8201074430949622</v>
      </c>
      <c r="F9252">
        <v>6.1260504722595206</v>
      </c>
      <c r="G9252">
        <v>1.1672874689102171</v>
      </c>
      <c r="H9252" s="15">
        <v>-999</v>
      </c>
    </row>
    <row r="9253" spans="1:8" x14ac:dyDescent="0.35">
      <c r="A9253" s="14">
        <v>58915</v>
      </c>
      <c r="B9253">
        <v>11073.185546875</v>
      </c>
      <c r="C9253">
        <v>6.69732666015625</v>
      </c>
      <c r="D9253">
        <v>14.74700927734375</v>
      </c>
      <c r="E9253">
        <v>0.88126018133888961</v>
      </c>
      <c r="F9253">
        <v>2.037261009216309</v>
      </c>
      <c r="G9253">
        <v>2.9362861532717939E-3</v>
      </c>
      <c r="H9253" s="15">
        <v>-999</v>
      </c>
    </row>
    <row r="9254" spans="1:8" x14ac:dyDescent="0.35">
      <c r="A9254" s="14">
        <v>58916</v>
      </c>
      <c r="B9254">
        <v>19764.375</v>
      </c>
      <c r="C9254">
        <v>7.686370849609375</v>
      </c>
      <c r="D9254">
        <v>22.8194580078125</v>
      </c>
      <c r="E9254">
        <v>0.92832477949459447</v>
      </c>
      <c r="F9254">
        <v>3.5952548980712891</v>
      </c>
      <c r="G9254">
        <v>0</v>
      </c>
      <c r="H9254" s="15">
        <v>-999</v>
      </c>
    </row>
    <row r="9255" spans="1:8" x14ac:dyDescent="0.35">
      <c r="A9255" s="14">
        <v>58917</v>
      </c>
      <c r="B9255">
        <v>23184.38671875</v>
      </c>
      <c r="C9255">
        <v>12.6900634765625</v>
      </c>
      <c r="D9255">
        <v>29.19500732421875</v>
      </c>
      <c r="E9255">
        <v>1.242732899449476</v>
      </c>
      <c r="F9255">
        <v>3.613011360168457</v>
      </c>
      <c r="G9255">
        <v>0</v>
      </c>
      <c r="H9255" s="15">
        <v>-999</v>
      </c>
    </row>
    <row r="9256" spans="1:8" x14ac:dyDescent="0.35">
      <c r="A9256" s="14">
        <v>58918</v>
      </c>
      <c r="B9256">
        <v>22263.04296875</v>
      </c>
      <c r="C9256">
        <v>12.847900390625</v>
      </c>
      <c r="D9256">
        <v>29.8084716796875</v>
      </c>
      <c r="E9256">
        <v>1.817590624974043</v>
      </c>
      <c r="F9256">
        <v>2.4804058074951172</v>
      </c>
      <c r="G9256">
        <v>1.7203760147094731</v>
      </c>
      <c r="H9256" s="15">
        <v>-999</v>
      </c>
    </row>
    <row r="9257" spans="1:8" x14ac:dyDescent="0.35">
      <c r="A9257" s="14">
        <v>58919</v>
      </c>
      <c r="B9257">
        <v>19825.94140625</v>
      </c>
      <c r="C9257">
        <v>12.76083374023438</v>
      </c>
      <c r="D9257">
        <v>23.317291259765621</v>
      </c>
      <c r="E9257">
        <v>1.4939582639045821</v>
      </c>
      <c r="F9257">
        <v>3.2809362411499019</v>
      </c>
      <c r="G9257">
        <v>0.2255813330411911</v>
      </c>
      <c r="H9257" s="15">
        <v>-999</v>
      </c>
    </row>
    <row r="9258" spans="1:8" x14ac:dyDescent="0.35">
      <c r="A9258" s="14">
        <v>58920</v>
      </c>
      <c r="B9258">
        <v>11291.8427734375</v>
      </c>
      <c r="C9258">
        <v>10.17532348632812</v>
      </c>
      <c r="D9258">
        <v>19.942718505859379</v>
      </c>
      <c r="E9258">
        <v>1.384402258649722</v>
      </c>
      <c r="F9258">
        <v>2.8578147888183589</v>
      </c>
      <c r="G9258">
        <v>0.86610651016235352</v>
      </c>
      <c r="H9258" s="15">
        <v>-999</v>
      </c>
    </row>
    <row r="9259" spans="1:8" x14ac:dyDescent="0.35">
      <c r="A9259" s="14">
        <v>58921</v>
      </c>
      <c r="B9259">
        <v>14803.134765625</v>
      </c>
      <c r="C9259">
        <v>3.854461669921875</v>
      </c>
      <c r="D9259">
        <v>14.0821533203125</v>
      </c>
      <c r="E9259">
        <v>0.85351895945731249</v>
      </c>
      <c r="F9259">
        <v>2.617919921875</v>
      </c>
      <c r="G9259">
        <v>9.1904684901237488E-2</v>
      </c>
      <c r="H9259" s="15">
        <v>-999</v>
      </c>
    </row>
    <row r="9260" spans="1:8" x14ac:dyDescent="0.35">
      <c r="A9260" s="14">
        <v>58922</v>
      </c>
      <c r="B9260">
        <v>16106.6025390625</v>
      </c>
      <c r="C9260">
        <v>2.56982421875</v>
      </c>
      <c r="D9260">
        <v>14.13140869140625</v>
      </c>
      <c r="E9260">
        <v>0.78208553651361168</v>
      </c>
      <c r="F9260">
        <v>3.3481826782226558</v>
      </c>
      <c r="G9260">
        <v>4.5498497784137733E-2</v>
      </c>
      <c r="H9260" s="15">
        <v>-999</v>
      </c>
    </row>
    <row r="9261" spans="1:8" x14ac:dyDescent="0.35">
      <c r="A9261" s="14">
        <v>58923</v>
      </c>
      <c r="B9261">
        <v>8858.990234375</v>
      </c>
      <c r="C9261">
        <v>6.88385009765625</v>
      </c>
      <c r="D9261">
        <v>14.27914428710938</v>
      </c>
      <c r="E9261">
        <v>0.90285314700475328</v>
      </c>
      <c r="F9261">
        <v>2.296422958374023</v>
      </c>
      <c r="G9261">
        <v>0.1339540034532547</v>
      </c>
      <c r="H9261" s="15">
        <v>-999</v>
      </c>
    </row>
    <row r="9262" spans="1:8" x14ac:dyDescent="0.35">
      <c r="A9262" s="14">
        <v>58924</v>
      </c>
      <c r="B9262">
        <v>19501.134765625</v>
      </c>
      <c r="C9262">
        <v>5.512176513671875</v>
      </c>
      <c r="D9262">
        <v>16.858245849609379</v>
      </c>
      <c r="E9262">
        <v>0.8970657420349617</v>
      </c>
      <c r="F9262">
        <v>3.3999395370483398</v>
      </c>
      <c r="G9262">
        <v>0</v>
      </c>
      <c r="H9262" s="15">
        <v>-999</v>
      </c>
    </row>
    <row r="9263" spans="1:8" x14ac:dyDescent="0.35">
      <c r="A9263" s="14">
        <v>58925</v>
      </c>
      <c r="B9263">
        <v>25579.02734375</v>
      </c>
      <c r="C9263">
        <v>5.377288818359375</v>
      </c>
      <c r="D9263">
        <v>20.085113525390621</v>
      </c>
      <c r="E9263">
        <v>0.82182983571944457</v>
      </c>
      <c r="F9263">
        <v>4.9250655174255371</v>
      </c>
      <c r="G9263">
        <v>0</v>
      </c>
      <c r="H9263" s="15">
        <v>-999</v>
      </c>
    </row>
    <row r="9264" spans="1:8" x14ac:dyDescent="0.35">
      <c r="A9264" s="14">
        <v>58926</v>
      </c>
      <c r="B9264">
        <v>24536.6796875</v>
      </c>
      <c r="C9264">
        <v>6.809234619140625</v>
      </c>
      <c r="D9264">
        <v>21.2991943359375</v>
      </c>
      <c r="E9264">
        <v>0.82293213214576066</v>
      </c>
      <c r="F9264">
        <v>4.1234016418457031</v>
      </c>
      <c r="G9264">
        <v>0</v>
      </c>
      <c r="H9264" s="15">
        <v>-999</v>
      </c>
    </row>
    <row r="9265" spans="1:8" x14ac:dyDescent="0.35">
      <c r="A9265" s="14">
        <v>58927</v>
      </c>
      <c r="B9265">
        <v>19666.720703125</v>
      </c>
      <c r="C9265">
        <v>8.202911376953125</v>
      </c>
      <c r="D9265">
        <v>22.169586181640621</v>
      </c>
      <c r="E9265">
        <v>1.179083722243059</v>
      </c>
      <c r="F9265">
        <v>2.6636323928833008</v>
      </c>
      <c r="G9265">
        <v>0.1407586187124252</v>
      </c>
      <c r="H9265" s="15">
        <v>-999</v>
      </c>
    </row>
    <row r="9266" spans="1:8" x14ac:dyDescent="0.35">
      <c r="A9266" s="14">
        <v>58928</v>
      </c>
      <c r="B9266">
        <v>10837.5419921875</v>
      </c>
      <c r="C9266">
        <v>8.818939208984375</v>
      </c>
      <c r="D9266">
        <v>16.669830322265621</v>
      </c>
      <c r="E9266">
        <v>1.2986463457128079</v>
      </c>
      <c r="F9266">
        <v>2.7947244644165039</v>
      </c>
      <c r="G9266">
        <v>3.655820369720459</v>
      </c>
      <c r="H9266" s="15">
        <v>-999</v>
      </c>
    </row>
    <row r="9267" spans="1:8" x14ac:dyDescent="0.35">
      <c r="A9267" s="14">
        <v>58929</v>
      </c>
      <c r="B9267">
        <v>14232.07421875</v>
      </c>
      <c r="C9267">
        <v>5.91485595703125</v>
      </c>
      <c r="D9267">
        <v>17.103424072265621</v>
      </c>
      <c r="E9267">
        <v>1.1253328805768841</v>
      </c>
      <c r="F9267">
        <v>2.566919326782227</v>
      </c>
      <c r="G9267">
        <v>0.9648476243019104</v>
      </c>
      <c r="H9267" s="15">
        <v>-999</v>
      </c>
    </row>
    <row r="9268" spans="1:8" x14ac:dyDescent="0.35">
      <c r="A9268" s="14">
        <v>58930</v>
      </c>
      <c r="B9268">
        <v>4432.7197265625</v>
      </c>
      <c r="C9268">
        <v>11.28872680664062</v>
      </c>
      <c r="D9268">
        <v>15.0992431640625</v>
      </c>
      <c r="E9268">
        <v>1.424093155328048</v>
      </c>
      <c r="F9268">
        <v>3.285847663879395</v>
      </c>
      <c r="G9268">
        <v>6.6750435829162598</v>
      </c>
      <c r="H9268" s="15">
        <v>-999</v>
      </c>
    </row>
    <row r="9269" spans="1:8" x14ac:dyDescent="0.35">
      <c r="A9269" s="14">
        <v>58931</v>
      </c>
      <c r="B9269">
        <v>25114.111328125</v>
      </c>
      <c r="C9269">
        <v>8.454498291015625</v>
      </c>
      <c r="D9269">
        <v>19.620452880859379</v>
      </c>
      <c r="E9269">
        <v>1.1723818695096859</v>
      </c>
      <c r="F9269">
        <v>3.6757240295410161</v>
      </c>
      <c r="G9269">
        <v>1.4033821644261479E-3</v>
      </c>
      <c r="H9269" s="15">
        <v>-999</v>
      </c>
    </row>
    <row r="9270" spans="1:8" x14ac:dyDescent="0.35">
      <c r="A9270" s="14">
        <v>58932</v>
      </c>
      <c r="B9270">
        <v>23967.740234375</v>
      </c>
      <c r="C9270">
        <v>6.58251953125</v>
      </c>
      <c r="D9270">
        <v>21.22637939453125</v>
      </c>
      <c r="E9270">
        <v>1.0239784470633531</v>
      </c>
      <c r="F9270">
        <v>3.9167518615722661</v>
      </c>
      <c r="G9270">
        <v>0</v>
      </c>
      <c r="H9270" s="15">
        <v>-999</v>
      </c>
    </row>
    <row r="9271" spans="1:8" x14ac:dyDescent="0.35">
      <c r="A9271" s="14">
        <v>58933</v>
      </c>
      <c r="B9271">
        <v>20038.234375</v>
      </c>
      <c r="C9271">
        <v>7.960906982421875</v>
      </c>
      <c r="D9271">
        <v>18.5091552734375</v>
      </c>
      <c r="E9271">
        <v>0.92759739979883693</v>
      </c>
      <c r="F9271">
        <v>3.761103630065918</v>
      </c>
      <c r="G9271">
        <v>7.6820135116577148E-2</v>
      </c>
      <c r="H9271" s="15">
        <v>-999</v>
      </c>
    </row>
    <row r="9272" spans="1:8" x14ac:dyDescent="0.35">
      <c r="A9272" s="14">
        <v>58934</v>
      </c>
      <c r="B9272">
        <v>21382.033203125</v>
      </c>
      <c r="C9272">
        <v>8.774932861328125</v>
      </c>
      <c r="D9272">
        <v>20.3099365234375</v>
      </c>
      <c r="E9272">
        <v>1.0964283449625889</v>
      </c>
      <c r="F9272">
        <v>4.6825265884399414</v>
      </c>
      <c r="G9272">
        <v>1.4033821644261479E-3</v>
      </c>
      <c r="H9272" s="15">
        <v>-999</v>
      </c>
    </row>
    <row r="9273" spans="1:8" x14ac:dyDescent="0.35">
      <c r="A9273" s="14">
        <v>58935</v>
      </c>
      <c r="B9273">
        <v>14304.251953125</v>
      </c>
      <c r="C9273">
        <v>8.168487548828125</v>
      </c>
      <c r="D9273">
        <v>16.29833984375</v>
      </c>
      <c r="E9273">
        <v>1.0266585328378031</v>
      </c>
      <c r="F9273">
        <v>1.886146545410156</v>
      </c>
      <c r="G9273">
        <v>7.6820135116577148E-2</v>
      </c>
      <c r="H9273" s="15">
        <v>-999</v>
      </c>
    </row>
    <row r="9274" spans="1:8" x14ac:dyDescent="0.35">
      <c r="A9274" s="14">
        <v>58936</v>
      </c>
      <c r="B9274">
        <v>21825.724609375</v>
      </c>
      <c r="C9274">
        <v>10.60479736328125</v>
      </c>
      <c r="D9274">
        <v>18.290740966796879</v>
      </c>
      <c r="E9274">
        <v>1.3413370431504299</v>
      </c>
      <c r="F9274">
        <v>3.2280464172363281</v>
      </c>
      <c r="G9274">
        <v>4.077239990234375</v>
      </c>
      <c r="H9274" s="15">
        <v>-999</v>
      </c>
    </row>
    <row r="9275" spans="1:8" x14ac:dyDescent="0.35">
      <c r="A9275" s="14">
        <v>58937</v>
      </c>
      <c r="B9275">
        <v>18970.412109375</v>
      </c>
      <c r="C9275">
        <v>10.02322387695312</v>
      </c>
      <c r="D9275">
        <v>20.2681884765625</v>
      </c>
      <c r="E9275">
        <v>1.2399286993453129</v>
      </c>
      <c r="F9275">
        <v>4.5537009239196777</v>
      </c>
      <c r="G9275">
        <v>0.1112895756959915</v>
      </c>
      <c r="H9275" s="15">
        <v>-999</v>
      </c>
    </row>
    <row r="9276" spans="1:8" x14ac:dyDescent="0.35">
      <c r="A9276" s="14">
        <v>58938</v>
      </c>
      <c r="B9276">
        <v>21955.21875</v>
      </c>
      <c r="C9276">
        <v>11.40829467773438</v>
      </c>
      <c r="D9276">
        <v>23.515380859375</v>
      </c>
      <c r="E9276">
        <v>1.6309889166968821</v>
      </c>
      <c r="F9276">
        <v>3.8838844299316411</v>
      </c>
      <c r="G9276">
        <v>1.474078893661499</v>
      </c>
      <c r="H9276" s="15">
        <v>-999</v>
      </c>
    </row>
    <row r="9277" spans="1:8" x14ac:dyDescent="0.35">
      <c r="A9277" s="14">
        <v>58939</v>
      </c>
      <c r="B9277">
        <v>24566.3984375</v>
      </c>
      <c r="C9277">
        <v>9.265625</v>
      </c>
      <c r="D9277">
        <v>17.74365234375</v>
      </c>
      <c r="E9277">
        <v>1.049092165540215</v>
      </c>
      <c r="F9277">
        <v>4.623591423034668</v>
      </c>
      <c r="G9277">
        <v>8.7880976498126984E-2</v>
      </c>
      <c r="H9277" s="15">
        <v>-999</v>
      </c>
    </row>
    <row r="9278" spans="1:8" x14ac:dyDescent="0.35">
      <c r="A9278" s="14">
        <v>58940</v>
      </c>
      <c r="B9278">
        <v>20980.8046875</v>
      </c>
      <c r="C9278">
        <v>7.90447998046875</v>
      </c>
      <c r="D9278">
        <v>17.2501220703125</v>
      </c>
      <c r="E9278">
        <v>0.87526033450094032</v>
      </c>
      <c r="F9278">
        <v>6.1411619186401367</v>
      </c>
      <c r="G9278">
        <v>0.1289500296115875</v>
      </c>
      <c r="H9278" s="15">
        <v>-999</v>
      </c>
    </row>
    <row r="9279" spans="1:8" x14ac:dyDescent="0.35">
      <c r="A9279" s="14">
        <v>58941</v>
      </c>
      <c r="B9279">
        <v>20781.251953125</v>
      </c>
      <c r="C9279">
        <v>5.580078125</v>
      </c>
      <c r="D9279">
        <v>16.64947509765625</v>
      </c>
      <c r="E9279">
        <v>0.90082558677978886</v>
      </c>
      <c r="F9279">
        <v>3.4868307113647461</v>
      </c>
      <c r="G9279">
        <v>2.5547374039888378E-2</v>
      </c>
      <c r="H9279" s="15">
        <v>-999</v>
      </c>
    </row>
    <row r="9280" spans="1:8" x14ac:dyDescent="0.35">
      <c r="A9280" s="14">
        <v>58942</v>
      </c>
      <c r="B9280">
        <v>13089.9482421875</v>
      </c>
      <c r="C9280">
        <v>7.00054931640625</v>
      </c>
      <c r="D9280">
        <v>18.207244873046879</v>
      </c>
      <c r="E9280">
        <v>0.99762211644798582</v>
      </c>
      <c r="F9280">
        <v>3.6303892135620122</v>
      </c>
      <c r="G9280">
        <v>4.4834133237600327E-2</v>
      </c>
      <c r="H9280" s="15">
        <v>-999</v>
      </c>
    </row>
    <row r="9281" spans="1:8" x14ac:dyDescent="0.35">
      <c r="A9281" s="14">
        <v>58943</v>
      </c>
      <c r="B9281">
        <v>19070.185546875</v>
      </c>
      <c r="C9281">
        <v>8.031707763671875</v>
      </c>
      <c r="D9281">
        <v>16.427886962890621</v>
      </c>
      <c r="E9281">
        <v>1.038915347909344</v>
      </c>
      <c r="F9281">
        <v>3.4958972930908199</v>
      </c>
      <c r="G9281">
        <v>8.2135781645774841E-2</v>
      </c>
      <c r="H9281" s="15">
        <v>-999</v>
      </c>
    </row>
    <row r="9282" spans="1:8" x14ac:dyDescent="0.35">
      <c r="A9282" s="14">
        <v>58944</v>
      </c>
      <c r="B9282">
        <v>10009.6064453125</v>
      </c>
      <c r="C9282">
        <v>6.520355224609375</v>
      </c>
      <c r="D9282">
        <v>15.1356201171875</v>
      </c>
      <c r="E9282">
        <v>1.0256618430994131</v>
      </c>
      <c r="F9282">
        <v>2.0025053024291992</v>
      </c>
      <c r="G9282">
        <v>1.2732653878629209E-2</v>
      </c>
      <c r="H9282" s="15">
        <v>-999</v>
      </c>
    </row>
    <row r="9283" spans="1:8" x14ac:dyDescent="0.35">
      <c r="A9283" s="14">
        <v>58945</v>
      </c>
      <c r="B9283">
        <v>13958.2197265625</v>
      </c>
      <c r="C9283">
        <v>6.40460205078125</v>
      </c>
      <c r="D9283">
        <v>16.69873046875</v>
      </c>
      <c r="E9283">
        <v>1.0738729158896001</v>
      </c>
      <c r="F9283">
        <v>2.063328742980957</v>
      </c>
      <c r="G9283">
        <v>2.0854778587818149E-2</v>
      </c>
      <c r="H9283" s="15">
        <v>-999</v>
      </c>
    </row>
    <row r="9284" spans="1:8" x14ac:dyDescent="0.35">
      <c r="A9284" s="14">
        <v>58946</v>
      </c>
      <c r="B9284">
        <v>29024.509765625</v>
      </c>
      <c r="C9284">
        <v>5.32086181640625</v>
      </c>
      <c r="D9284">
        <v>22.53466796875</v>
      </c>
      <c r="E9284">
        <v>1.0581048372326149</v>
      </c>
      <c r="F9284">
        <v>1.5638942718505859</v>
      </c>
      <c r="G9284">
        <v>0</v>
      </c>
      <c r="H9284" s="15">
        <v>-999</v>
      </c>
    </row>
    <row r="9285" spans="1:8" x14ac:dyDescent="0.35">
      <c r="A9285" s="14">
        <v>58947</v>
      </c>
      <c r="B9285">
        <v>9916.1982421875</v>
      </c>
      <c r="C9285">
        <v>12.5972900390625</v>
      </c>
      <c r="D9285">
        <v>20.030517578125</v>
      </c>
      <c r="E9285">
        <v>1.1091102829159589</v>
      </c>
      <c r="F9285">
        <v>4.0047764778137207</v>
      </c>
      <c r="G9285">
        <v>0.1112895756959915</v>
      </c>
      <c r="H9285" s="15">
        <v>-999</v>
      </c>
    </row>
    <row r="9286" spans="1:8" x14ac:dyDescent="0.35">
      <c r="A9286" s="14">
        <v>58948</v>
      </c>
      <c r="B9286">
        <v>7279.54296875</v>
      </c>
      <c r="C9286">
        <v>12.14865112304688</v>
      </c>
      <c r="D9286">
        <v>18.547698974609379</v>
      </c>
      <c r="E9286">
        <v>1.4820181541404089</v>
      </c>
      <c r="F9286">
        <v>4.6881933212280273</v>
      </c>
      <c r="G9286">
        <v>4.861912727355957</v>
      </c>
      <c r="H9286" s="15">
        <v>-999</v>
      </c>
    </row>
    <row r="9287" spans="1:8" x14ac:dyDescent="0.35">
      <c r="A9287" s="14">
        <v>58949</v>
      </c>
      <c r="B9287">
        <v>9451.28125</v>
      </c>
      <c r="C9287">
        <v>10.48236083984375</v>
      </c>
      <c r="D9287">
        <v>17.766143798828121</v>
      </c>
      <c r="E9287">
        <v>1.284237116035374</v>
      </c>
      <c r="F9287">
        <v>3.0406637191772461</v>
      </c>
      <c r="G9287">
        <v>7.339235782623291</v>
      </c>
      <c r="H9287" s="15">
        <v>-999</v>
      </c>
    </row>
    <row r="9288" spans="1:8" x14ac:dyDescent="0.35">
      <c r="A9288" s="14">
        <v>58950</v>
      </c>
      <c r="B9288">
        <v>16879.33984375</v>
      </c>
      <c r="C9288">
        <v>9.571746826171875</v>
      </c>
      <c r="D9288">
        <v>18.449188232421879</v>
      </c>
      <c r="E9288">
        <v>1.2510485386756931</v>
      </c>
      <c r="F9288">
        <v>3.1464443206787109</v>
      </c>
      <c r="G9288">
        <v>0.79969149827957153</v>
      </c>
      <c r="H9288" s="15">
        <v>-999</v>
      </c>
    </row>
    <row r="9289" spans="1:8" x14ac:dyDescent="0.35">
      <c r="A9289" s="14">
        <v>58951</v>
      </c>
      <c r="B9289">
        <v>16560.904296875</v>
      </c>
      <c r="C9289">
        <v>9.145111083984375</v>
      </c>
      <c r="D9289">
        <v>19.485565185546879</v>
      </c>
      <c r="E9289">
        <v>1.313368665468063</v>
      </c>
      <c r="F9289">
        <v>2.1887540817260742</v>
      </c>
      <c r="G9289">
        <v>1.303336381912231</v>
      </c>
      <c r="H9289" s="15">
        <v>-999</v>
      </c>
    </row>
    <row r="9290" spans="1:8" x14ac:dyDescent="0.35">
      <c r="A9290" s="14">
        <v>58952</v>
      </c>
      <c r="B9290">
        <v>8090.49755859375</v>
      </c>
      <c r="C9290">
        <v>12.72640991210938</v>
      </c>
      <c r="D9290">
        <v>18.4952392578125</v>
      </c>
      <c r="E9290">
        <v>1.4200232620324329</v>
      </c>
      <c r="F9290">
        <v>3.608855247497559</v>
      </c>
      <c r="G9290">
        <v>1.7088978290557859</v>
      </c>
      <c r="H9290" s="15">
        <v>-999</v>
      </c>
    </row>
    <row r="9291" spans="1:8" x14ac:dyDescent="0.35">
      <c r="A9291" s="14">
        <v>58953</v>
      </c>
      <c r="B9291">
        <v>11894.75</v>
      </c>
      <c r="C9291">
        <v>12.71685791015625</v>
      </c>
      <c r="D9291">
        <v>23.800140380859379</v>
      </c>
      <c r="E9291">
        <v>1.7017105404446189</v>
      </c>
      <c r="F9291">
        <v>2.5121393203735352</v>
      </c>
      <c r="G9291">
        <v>7.927983283996582</v>
      </c>
      <c r="H9291" s="15">
        <v>-999</v>
      </c>
    </row>
    <row r="9292" spans="1:8" x14ac:dyDescent="0.35">
      <c r="A9292" s="14">
        <v>58954</v>
      </c>
      <c r="B9292">
        <v>24250.087890625</v>
      </c>
      <c r="C9292">
        <v>15.24404907226562</v>
      </c>
      <c r="D9292">
        <v>31.874755859375</v>
      </c>
      <c r="E9292">
        <v>2.23223835479281</v>
      </c>
      <c r="F9292">
        <v>1.717653274536133</v>
      </c>
      <c r="G9292">
        <v>0.64933180809020996</v>
      </c>
      <c r="H9292" s="15">
        <v>-999</v>
      </c>
    </row>
    <row r="9293" spans="1:8" x14ac:dyDescent="0.35">
      <c r="A9293" s="14">
        <v>58955</v>
      </c>
      <c r="B9293">
        <v>28674.23046875</v>
      </c>
      <c r="C9293">
        <v>17.578948974609379</v>
      </c>
      <c r="D9293">
        <v>33.689453125</v>
      </c>
      <c r="E9293">
        <v>2.371698307151799</v>
      </c>
      <c r="F9293">
        <v>3.0742864608764648</v>
      </c>
      <c r="G9293">
        <v>0</v>
      </c>
      <c r="H9293" s="15">
        <v>-999</v>
      </c>
    </row>
    <row r="9294" spans="1:8" x14ac:dyDescent="0.35">
      <c r="A9294" s="14">
        <v>58956</v>
      </c>
      <c r="B9294">
        <v>27946.0703125</v>
      </c>
      <c r="C9294">
        <v>15.91073608398438</v>
      </c>
      <c r="D9294">
        <v>31.710968017578121</v>
      </c>
      <c r="E9294">
        <v>2.2859750587052181</v>
      </c>
      <c r="F9294">
        <v>3.885017871856689</v>
      </c>
      <c r="G9294">
        <v>0.54842483997344971</v>
      </c>
      <c r="H9294" s="15">
        <v>-999</v>
      </c>
    </row>
    <row r="9295" spans="1:8" x14ac:dyDescent="0.35">
      <c r="A9295" s="14">
        <v>58957</v>
      </c>
      <c r="B9295">
        <v>26073.666015625</v>
      </c>
      <c r="C9295">
        <v>12.46719360351562</v>
      </c>
      <c r="D9295">
        <v>23.35906982421875</v>
      </c>
      <c r="E9295">
        <v>1.25487438312888</v>
      </c>
      <c r="F9295">
        <v>4.3474292755126953</v>
      </c>
      <c r="G9295">
        <v>0</v>
      </c>
      <c r="H9295" s="15">
        <v>-999</v>
      </c>
    </row>
    <row r="9296" spans="1:8" x14ac:dyDescent="0.35">
      <c r="A9296" s="14">
        <v>58958</v>
      </c>
      <c r="B9296">
        <v>27001.376953125</v>
      </c>
      <c r="C9296">
        <v>12.62503051757812</v>
      </c>
      <c r="D9296">
        <v>26.55377197265625</v>
      </c>
      <c r="E9296">
        <v>1.3137548257363001</v>
      </c>
      <c r="F9296">
        <v>4.8094630241394043</v>
      </c>
      <c r="G9296">
        <v>0</v>
      </c>
      <c r="H9296" s="15">
        <v>-999</v>
      </c>
    </row>
    <row r="9297" spans="1:8" x14ac:dyDescent="0.35">
      <c r="A9297" s="14">
        <v>58959</v>
      </c>
      <c r="B9297">
        <v>29527.640625</v>
      </c>
      <c r="C9297">
        <v>13.68295288085938</v>
      </c>
      <c r="D9297">
        <v>27.779632568359379</v>
      </c>
      <c r="E9297">
        <v>1.3131311406657109</v>
      </c>
      <c r="F9297">
        <v>4.1203794479370117</v>
      </c>
      <c r="G9297">
        <v>0</v>
      </c>
      <c r="H9297" s="15">
        <v>-999</v>
      </c>
    </row>
    <row r="9298" spans="1:8" x14ac:dyDescent="0.35">
      <c r="A9298" s="14">
        <v>58960</v>
      </c>
      <c r="B9298">
        <v>23420.02734375</v>
      </c>
      <c r="C9298">
        <v>14.2530517578125</v>
      </c>
      <c r="D9298">
        <v>29.079376220703121</v>
      </c>
      <c r="E9298">
        <v>1.647952672207005</v>
      </c>
      <c r="F9298">
        <v>2.5178070068359379</v>
      </c>
      <c r="G9298">
        <v>0</v>
      </c>
      <c r="H9298" s="15">
        <v>-999</v>
      </c>
    </row>
    <row r="9299" spans="1:8" x14ac:dyDescent="0.35">
      <c r="A9299" s="14">
        <v>58961</v>
      </c>
      <c r="B9299">
        <v>23443.380859375</v>
      </c>
      <c r="C9299">
        <v>16.59564208984375</v>
      </c>
      <c r="D9299">
        <v>31.20135498046875</v>
      </c>
      <c r="E9299">
        <v>1.9725737635101011</v>
      </c>
      <c r="F9299">
        <v>2.3583803176879878</v>
      </c>
      <c r="G9299">
        <v>2.692599773406982</v>
      </c>
      <c r="H9299" s="15">
        <v>-999</v>
      </c>
    </row>
    <row r="9300" spans="1:8" x14ac:dyDescent="0.35">
      <c r="A9300" s="14">
        <v>58962</v>
      </c>
      <c r="B9300">
        <v>23719.357421875</v>
      </c>
      <c r="C9300">
        <v>15.5137939453125</v>
      </c>
      <c r="D9300">
        <v>25.325775146484379</v>
      </c>
      <c r="E9300">
        <v>1.7494591922111451</v>
      </c>
      <c r="F9300">
        <v>2.877837181091309</v>
      </c>
      <c r="G9300">
        <v>0.70904374122619629</v>
      </c>
      <c r="H9300" s="15">
        <v>-999</v>
      </c>
    </row>
    <row r="9301" spans="1:8" x14ac:dyDescent="0.35">
      <c r="A9301" s="14">
        <v>58963</v>
      </c>
      <c r="B9301">
        <v>9731.5068359375</v>
      </c>
      <c r="C9301">
        <v>10.66409301757812</v>
      </c>
      <c r="D9301">
        <v>19.296051025390621</v>
      </c>
      <c r="E9301">
        <v>1.559202521374321</v>
      </c>
      <c r="F9301">
        <v>2.3901147842407231</v>
      </c>
      <c r="G9301">
        <v>9.9902048110961914</v>
      </c>
      <c r="H9301" s="15">
        <v>-999</v>
      </c>
    </row>
    <row r="9302" spans="1:8" x14ac:dyDescent="0.35">
      <c r="A9302" s="14">
        <v>58964</v>
      </c>
      <c r="B9302">
        <v>21057.232421875</v>
      </c>
      <c r="C9302">
        <v>10.05575561523438</v>
      </c>
      <c r="D9302">
        <v>21.858062744140621</v>
      </c>
      <c r="E9302">
        <v>1.3163984717821939</v>
      </c>
      <c r="F9302">
        <v>3.557098388671875</v>
      </c>
      <c r="G9302">
        <v>1.329615116119385</v>
      </c>
      <c r="H9302" s="15">
        <v>-999</v>
      </c>
    </row>
    <row r="9303" spans="1:8" x14ac:dyDescent="0.35">
      <c r="A9303" s="14">
        <v>58965</v>
      </c>
      <c r="B9303">
        <v>24309.52734375</v>
      </c>
      <c r="C9303">
        <v>9.9486083984375</v>
      </c>
      <c r="D9303">
        <v>22.256317138671879</v>
      </c>
      <c r="E9303">
        <v>1.2724960156101941</v>
      </c>
      <c r="F9303">
        <v>2.94092845916748</v>
      </c>
      <c r="G9303">
        <v>0</v>
      </c>
      <c r="H9303" s="15">
        <v>-999</v>
      </c>
    </row>
    <row r="9304" spans="1:8" x14ac:dyDescent="0.35">
      <c r="A9304" s="14">
        <v>58966</v>
      </c>
      <c r="B9304">
        <v>27850.541015625</v>
      </c>
      <c r="C9304">
        <v>10.13705444335938</v>
      </c>
      <c r="D9304">
        <v>23.014312744140621</v>
      </c>
      <c r="E9304">
        <v>1.241534384758979</v>
      </c>
      <c r="F9304">
        <v>2.8495035171508789</v>
      </c>
      <c r="G9304">
        <v>0</v>
      </c>
      <c r="H9304" s="15">
        <v>-999</v>
      </c>
    </row>
    <row r="9305" spans="1:8" x14ac:dyDescent="0.35">
      <c r="A9305" s="14">
        <v>58967</v>
      </c>
      <c r="B9305">
        <v>29177.361328125</v>
      </c>
      <c r="C9305">
        <v>7.47308349609375</v>
      </c>
      <c r="D9305">
        <v>23.00897216796875</v>
      </c>
      <c r="E9305">
        <v>1.253001500123242</v>
      </c>
      <c r="F9305">
        <v>2.3243799209594731</v>
      </c>
      <c r="G9305">
        <v>0</v>
      </c>
      <c r="H9305" s="15">
        <v>-999</v>
      </c>
    </row>
    <row r="9306" spans="1:8" x14ac:dyDescent="0.35">
      <c r="A9306" s="14">
        <v>58968</v>
      </c>
      <c r="B9306">
        <v>31189.87890625</v>
      </c>
      <c r="C9306">
        <v>6.949859619140625</v>
      </c>
      <c r="D9306">
        <v>24.724090576171879</v>
      </c>
      <c r="E9306">
        <v>1.239356404394206</v>
      </c>
      <c r="F9306">
        <v>1.694608688354492</v>
      </c>
      <c r="G9306">
        <v>0</v>
      </c>
      <c r="H9306" s="15">
        <v>-999</v>
      </c>
    </row>
    <row r="9307" spans="1:8" x14ac:dyDescent="0.35">
      <c r="A9307" s="14">
        <v>58969</v>
      </c>
      <c r="B9307">
        <v>27120.26171875</v>
      </c>
      <c r="C9307">
        <v>12.37631225585938</v>
      </c>
      <c r="D9307">
        <v>22.4051513671875</v>
      </c>
      <c r="E9307">
        <v>1.282366638856538</v>
      </c>
      <c r="F9307">
        <v>3.6084775924682622</v>
      </c>
      <c r="G9307">
        <v>1.579770632088184E-2</v>
      </c>
      <c r="H9307" s="15">
        <v>-999</v>
      </c>
    </row>
    <row r="9308" spans="1:8" x14ac:dyDescent="0.35">
      <c r="A9308" s="14">
        <v>58970</v>
      </c>
      <c r="B9308">
        <v>4294.73486328125</v>
      </c>
      <c r="C9308">
        <v>9.47894287109375</v>
      </c>
      <c r="D9308">
        <v>14.739501953125</v>
      </c>
      <c r="E9308">
        <v>1.323885814214306</v>
      </c>
      <c r="F9308">
        <v>3.956041812896729</v>
      </c>
      <c r="G9308">
        <v>8.8374538421630859</v>
      </c>
      <c r="H9308" s="15">
        <v>-999</v>
      </c>
    </row>
    <row r="9309" spans="1:8" x14ac:dyDescent="0.35">
      <c r="A9309" s="14">
        <v>58971</v>
      </c>
      <c r="B9309">
        <v>13062.3525390625</v>
      </c>
      <c r="C9309">
        <v>10.46035766601562</v>
      </c>
      <c r="D9309">
        <v>15.94073486328125</v>
      </c>
      <c r="E9309">
        <v>1.378035465288262</v>
      </c>
      <c r="F9309">
        <v>3.8185272216796879</v>
      </c>
      <c r="G9309">
        <v>16.604852676391602</v>
      </c>
      <c r="H9309" s="15">
        <v>-999</v>
      </c>
    </row>
    <row r="9310" spans="1:8" x14ac:dyDescent="0.35">
      <c r="A9310" s="14">
        <v>58972</v>
      </c>
      <c r="B9310">
        <v>14068.6083984375</v>
      </c>
      <c r="C9310">
        <v>10.677490234375</v>
      </c>
      <c r="D9310">
        <v>18.662261962890621</v>
      </c>
      <c r="E9310">
        <v>1.307026289567057</v>
      </c>
      <c r="F9310">
        <v>4.4059863090515137</v>
      </c>
      <c r="G9310">
        <v>0.25547468662261957</v>
      </c>
      <c r="H9310" s="15">
        <v>-999</v>
      </c>
    </row>
    <row r="9311" spans="1:8" x14ac:dyDescent="0.35">
      <c r="A9311" s="14">
        <v>58973</v>
      </c>
      <c r="B9311">
        <v>12988.0498046875</v>
      </c>
      <c r="C9311">
        <v>9.367034912109375</v>
      </c>
      <c r="D9311">
        <v>18.480255126953121</v>
      </c>
      <c r="E9311">
        <v>1.3007248677838901</v>
      </c>
      <c r="F9311">
        <v>2.1419086456298828</v>
      </c>
      <c r="G9311">
        <v>0.10575512051582341</v>
      </c>
      <c r="H9311" s="15">
        <v>-999</v>
      </c>
    </row>
    <row r="9312" spans="1:8" x14ac:dyDescent="0.35">
      <c r="A9312" s="14">
        <v>58974</v>
      </c>
      <c r="B9312">
        <v>13075.087890625</v>
      </c>
      <c r="C9312">
        <v>8.06707763671875</v>
      </c>
      <c r="D9312">
        <v>18.02203369140625</v>
      </c>
      <c r="E9312">
        <v>1.1365660961176529</v>
      </c>
      <c r="F9312">
        <v>1.578249931335449</v>
      </c>
      <c r="G9312">
        <v>0</v>
      </c>
      <c r="H9312" s="15">
        <v>-999</v>
      </c>
    </row>
    <row r="9313" spans="1:8" x14ac:dyDescent="0.35">
      <c r="A9313" s="14">
        <v>58975</v>
      </c>
      <c r="B9313">
        <v>10933.0703125</v>
      </c>
      <c r="C9313">
        <v>9.792694091796875</v>
      </c>
      <c r="D9313">
        <v>20.162200927734379</v>
      </c>
      <c r="E9313">
        <v>1.4967463957027689</v>
      </c>
      <c r="F9313">
        <v>3.2809362411499019</v>
      </c>
      <c r="G9313">
        <v>4.2357444763183594</v>
      </c>
      <c r="H9313" s="15">
        <v>-999</v>
      </c>
    </row>
    <row r="9314" spans="1:8" x14ac:dyDescent="0.35">
      <c r="A9314" s="14">
        <v>58976</v>
      </c>
      <c r="B9314">
        <v>7530.046875</v>
      </c>
      <c r="C9314">
        <v>13.97088623046875</v>
      </c>
      <c r="D9314">
        <v>19.937347412109379</v>
      </c>
      <c r="E9314">
        <v>1.7275713448426151</v>
      </c>
      <c r="F9314">
        <v>5.3734989166259766</v>
      </c>
      <c r="G9314">
        <v>4.1810970306396484</v>
      </c>
      <c r="H9314" s="15">
        <v>-999</v>
      </c>
    </row>
    <row r="9315" spans="1:8" x14ac:dyDescent="0.35">
      <c r="A9315" s="14">
        <v>58977</v>
      </c>
      <c r="B9315">
        <v>17327.27734375</v>
      </c>
      <c r="C9315">
        <v>13.70590209960938</v>
      </c>
      <c r="D9315">
        <v>23.25628662109375</v>
      </c>
      <c r="E9315">
        <v>1.698205857921335</v>
      </c>
      <c r="F9315">
        <v>4.1426687240600586</v>
      </c>
      <c r="G9315">
        <v>3.8530535995960243E-2</v>
      </c>
      <c r="H9315" s="15">
        <v>-999</v>
      </c>
    </row>
    <row r="9316" spans="1:8" x14ac:dyDescent="0.35">
      <c r="A9316" s="14">
        <v>58978</v>
      </c>
      <c r="B9316">
        <v>12518.8876953125</v>
      </c>
      <c r="C9316">
        <v>13.39886474609375</v>
      </c>
      <c r="D9316">
        <v>22.028289794921879</v>
      </c>
      <c r="E9316">
        <v>1.6266825692558751</v>
      </c>
      <c r="F9316">
        <v>3.881995677947998</v>
      </c>
      <c r="G9316">
        <v>0.21594566106796259</v>
      </c>
      <c r="H9316" s="15">
        <v>-999</v>
      </c>
    </row>
    <row r="9317" spans="1:8" x14ac:dyDescent="0.35">
      <c r="A9317" s="14">
        <v>58979</v>
      </c>
      <c r="B9317">
        <v>17618.1171875</v>
      </c>
      <c r="C9317">
        <v>11.84353637695312</v>
      </c>
      <c r="D9317">
        <v>21.44586181640625</v>
      </c>
      <c r="E9317">
        <v>1.39639154701374</v>
      </c>
      <c r="F9317">
        <v>2.6269874572753911</v>
      </c>
      <c r="G9317">
        <v>9.3715684488415718E-3</v>
      </c>
      <c r="H9317" s="15">
        <v>-999</v>
      </c>
    </row>
    <row r="9318" spans="1:8" x14ac:dyDescent="0.35">
      <c r="A9318" s="14">
        <v>58980</v>
      </c>
      <c r="B9318">
        <v>19403.482421875</v>
      </c>
      <c r="C9318">
        <v>10.12078857421875</v>
      </c>
      <c r="D9318">
        <v>22.00579833984375</v>
      </c>
      <c r="E9318">
        <v>1.409354195825034</v>
      </c>
      <c r="F9318">
        <v>1.574094772338867</v>
      </c>
      <c r="G9318">
        <v>0</v>
      </c>
      <c r="H9318" s="15">
        <v>-999</v>
      </c>
    </row>
    <row r="9319" spans="1:8" x14ac:dyDescent="0.35">
      <c r="A9319" s="14">
        <v>58981</v>
      </c>
      <c r="B9319">
        <v>20413.98828125</v>
      </c>
      <c r="C9319">
        <v>11.8387451171875</v>
      </c>
      <c r="D9319">
        <v>21.95867919921875</v>
      </c>
      <c r="E9319">
        <v>1.401160313945248</v>
      </c>
      <c r="F9319">
        <v>2.4917392730712891</v>
      </c>
      <c r="G9319">
        <v>9.3715684488415718E-3</v>
      </c>
      <c r="H9319" s="15">
        <v>-999</v>
      </c>
    </row>
    <row r="9320" spans="1:8" x14ac:dyDescent="0.35">
      <c r="A9320" s="14">
        <v>58982</v>
      </c>
      <c r="B9320">
        <v>30869.3203125</v>
      </c>
      <c r="C9320">
        <v>9.886444091796875</v>
      </c>
      <c r="D9320">
        <v>24.316192626953121</v>
      </c>
      <c r="E9320">
        <v>1.372082511585919</v>
      </c>
      <c r="F9320">
        <v>2.526118278503418</v>
      </c>
      <c r="G9320">
        <v>0</v>
      </c>
      <c r="H9320" s="15">
        <v>-999</v>
      </c>
    </row>
    <row r="9321" spans="1:8" x14ac:dyDescent="0.35">
      <c r="A9321" s="14">
        <v>58983</v>
      </c>
      <c r="B9321">
        <v>30646.4140625</v>
      </c>
      <c r="C9321">
        <v>11.77944946289062</v>
      </c>
      <c r="D9321">
        <v>28.356719970703121</v>
      </c>
      <c r="E9321">
        <v>1.492913613087069</v>
      </c>
      <c r="F9321">
        <v>2.3750028610229492</v>
      </c>
      <c r="G9321">
        <v>0</v>
      </c>
      <c r="H9321" s="15">
        <v>-999</v>
      </c>
    </row>
    <row r="9322" spans="1:8" x14ac:dyDescent="0.35">
      <c r="A9322" s="14">
        <v>58984</v>
      </c>
      <c r="B9322">
        <v>28916.240234375</v>
      </c>
      <c r="C9322">
        <v>13.87713623046875</v>
      </c>
      <c r="D9322">
        <v>31.920806884765621</v>
      </c>
      <c r="E9322">
        <v>1.756636283023415</v>
      </c>
      <c r="F9322">
        <v>2.4940061569213872</v>
      </c>
      <c r="G9322">
        <v>2.0007878541946411E-2</v>
      </c>
      <c r="H9322" s="15">
        <v>-999</v>
      </c>
    </row>
    <row r="9323" spans="1:8" x14ac:dyDescent="0.35">
      <c r="A9323" s="14">
        <v>58985</v>
      </c>
      <c r="B9323">
        <v>8421.6689453125</v>
      </c>
      <c r="C9323">
        <v>17.037567138671879</v>
      </c>
      <c r="D9323">
        <v>25.095611572265621</v>
      </c>
      <c r="E9323">
        <v>2.3739758247041571</v>
      </c>
      <c r="F9323">
        <v>2.7486343383789058</v>
      </c>
      <c r="G9323">
        <v>2.9051864147186279</v>
      </c>
      <c r="H9323" s="15">
        <v>-999</v>
      </c>
    </row>
    <row r="9324" spans="1:8" x14ac:dyDescent="0.35">
      <c r="A9324" s="14">
        <v>58986</v>
      </c>
      <c r="B9324">
        <v>13393.5244140625</v>
      </c>
      <c r="C9324">
        <v>17.157135009765621</v>
      </c>
      <c r="D9324">
        <v>26.72509765625</v>
      </c>
      <c r="E9324">
        <v>2.236902440370296</v>
      </c>
      <c r="F9324">
        <v>3.8479948043823242</v>
      </c>
      <c r="G9324">
        <v>4.2248144149780273</v>
      </c>
      <c r="H9324" s="15">
        <v>-999</v>
      </c>
    </row>
    <row r="9325" spans="1:8" x14ac:dyDescent="0.35">
      <c r="A9325" s="14">
        <v>58987</v>
      </c>
      <c r="B9325">
        <v>9948.0390625</v>
      </c>
      <c r="C9325">
        <v>17.10833740234375</v>
      </c>
      <c r="D9325">
        <v>25.379302978515621</v>
      </c>
      <c r="E9325">
        <v>2.1929079287040989</v>
      </c>
      <c r="F9325">
        <v>5.5091242790222168</v>
      </c>
      <c r="G9325">
        <v>3.6146788597106929</v>
      </c>
      <c r="H9325" s="15">
        <v>-999</v>
      </c>
    </row>
    <row r="9326" spans="1:8" x14ac:dyDescent="0.35">
      <c r="A9326" s="14">
        <v>58988</v>
      </c>
      <c r="B9326">
        <v>23774.5546875</v>
      </c>
      <c r="C9326">
        <v>15.8916015625</v>
      </c>
      <c r="D9326">
        <v>27.73468017578125</v>
      </c>
      <c r="E9326">
        <v>1.7993993726808679</v>
      </c>
      <c r="F9326">
        <v>4.7954845428466797</v>
      </c>
      <c r="G9326">
        <v>7.2365254163742065E-2</v>
      </c>
      <c r="H9326" s="15">
        <v>-999</v>
      </c>
    </row>
    <row r="9327" spans="1:8" x14ac:dyDescent="0.35">
      <c r="A9327" s="14">
        <v>58989</v>
      </c>
      <c r="B9327">
        <v>23513.435546875</v>
      </c>
      <c r="C9327">
        <v>14.06939697265625</v>
      </c>
      <c r="D9327">
        <v>26.06024169921875</v>
      </c>
      <c r="E9327">
        <v>1.929962733247879</v>
      </c>
      <c r="F9327">
        <v>3.596766471862793</v>
      </c>
      <c r="G9327">
        <v>0.13346278667449951</v>
      </c>
      <c r="H9327" s="15">
        <v>-999</v>
      </c>
    </row>
    <row r="9328" spans="1:8" x14ac:dyDescent="0.35">
      <c r="A9328" s="14">
        <v>58990</v>
      </c>
      <c r="B9328">
        <v>29151.884765625</v>
      </c>
      <c r="C9328">
        <v>12.47198486328125</v>
      </c>
      <c r="D9328">
        <v>25.822540283203121</v>
      </c>
      <c r="E9328">
        <v>1.690967377063993</v>
      </c>
      <c r="F9328">
        <v>3.4203395843505859</v>
      </c>
      <c r="G9328">
        <v>9.1388877481222153E-3</v>
      </c>
      <c r="H9328" s="15">
        <v>-999</v>
      </c>
    </row>
    <row r="9329" spans="1:8" x14ac:dyDescent="0.35">
      <c r="A9329" s="14">
        <v>58991</v>
      </c>
      <c r="B9329">
        <v>29981.94140625</v>
      </c>
      <c r="C9329">
        <v>13.03536987304688</v>
      </c>
      <c r="D9329">
        <v>27.09124755859375</v>
      </c>
      <c r="E9329">
        <v>1.682622147820346</v>
      </c>
      <c r="F9329">
        <v>3.6054553985595699</v>
      </c>
      <c r="G9329">
        <v>0</v>
      </c>
      <c r="H9329" s="15">
        <v>-999</v>
      </c>
    </row>
    <row r="9330" spans="1:8" x14ac:dyDescent="0.35">
      <c r="A9330" s="14">
        <v>58992</v>
      </c>
      <c r="B9330">
        <v>29960.71484375</v>
      </c>
      <c r="C9330">
        <v>14.94464111328125</v>
      </c>
      <c r="D9330">
        <v>29.7056884765625</v>
      </c>
      <c r="E9330">
        <v>1.7665267439158441</v>
      </c>
      <c r="F9330">
        <v>3.8071937561035161</v>
      </c>
      <c r="G9330">
        <v>0</v>
      </c>
      <c r="H9330" s="15">
        <v>-999</v>
      </c>
    </row>
    <row r="9331" spans="1:8" x14ac:dyDescent="0.35">
      <c r="A9331" s="14">
        <v>58993</v>
      </c>
      <c r="B9331">
        <v>29629.5390625</v>
      </c>
      <c r="C9331">
        <v>15.68499755859375</v>
      </c>
      <c r="D9331">
        <v>30.322357177734379</v>
      </c>
      <c r="E9331">
        <v>1.692852072839846</v>
      </c>
      <c r="F9331">
        <v>2.9764404296875</v>
      </c>
      <c r="G9331">
        <v>0</v>
      </c>
      <c r="H9331" s="15">
        <v>-999</v>
      </c>
    </row>
    <row r="9332" spans="1:8" x14ac:dyDescent="0.35">
      <c r="A9332" s="14">
        <v>58994</v>
      </c>
      <c r="B9332">
        <v>29170.990234375</v>
      </c>
      <c r="C9332">
        <v>16.10205078125</v>
      </c>
      <c r="D9332">
        <v>31.813751220703121</v>
      </c>
      <c r="E9332">
        <v>1.8950708647035821</v>
      </c>
      <c r="F9332">
        <v>2.044061660766602</v>
      </c>
      <c r="G9332">
        <v>0</v>
      </c>
      <c r="H9332" s="15">
        <v>-999</v>
      </c>
    </row>
    <row r="9333" spans="1:8" x14ac:dyDescent="0.35">
      <c r="A9333" s="14">
        <v>58995</v>
      </c>
      <c r="B9333">
        <v>28542.609375</v>
      </c>
      <c r="C9333">
        <v>15.58169555664062</v>
      </c>
      <c r="D9333">
        <v>29.7056884765625</v>
      </c>
      <c r="E9333">
        <v>1.865309392084362</v>
      </c>
      <c r="F9333">
        <v>2.5865640640258789</v>
      </c>
      <c r="G9333">
        <v>0</v>
      </c>
      <c r="H9333" s="15">
        <v>-999</v>
      </c>
    </row>
    <row r="9334" spans="1:8" x14ac:dyDescent="0.35">
      <c r="A9334" s="14">
        <v>58996</v>
      </c>
      <c r="B9334">
        <v>29115.796875</v>
      </c>
      <c r="C9334">
        <v>12.97320556640625</v>
      </c>
      <c r="D9334">
        <v>28.107269287109379</v>
      </c>
      <c r="E9334">
        <v>1.6202104771997441</v>
      </c>
      <c r="F9334">
        <v>1.8793468475341799</v>
      </c>
      <c r="G9334">
        <v>0</v>
      </c>
      <c r="H9334" s="15">
        <v>-999</v>
      </c>
    </row>
    <row r="9335" spans="1:8" x14ac:dyDescent="0.35">
      <c r="A9335" s="14">
        <v>58997</v>
      </c>
      <c r="B9335">
        <v>28875.908203125</v>
      </c>
      <c r="C9335">
        <v>14.64715576171875</v>
      </c>
      <c r="D9335">
        <v>32.023590087890618</v>
      </c>
      <c r="E9335">
        <v>1.719038249071597</v>
      </c>
      <c r="F9335">
        <v>1.619807243347168</v>
      </c>
      <c r="G9335">
        <v>0.51771903038024902</v>
      </c>
      <c r="H9335" s="15">
        <v>-999</v>
      </c>
    </row>
    <row r="9336" spans="1:8" x14ac:dyDescent="0.35">
      <c r="A9336" s="14">
        <v>58998</v>
      </c>
      <c r="B9336">
        <v>19320.689453125</v>
      </c>
      <c r="C9336">
        <v>14.86907958984375</v>
      </c>
      <c r="D9336">
        <v>25.521697998046879</v>
      </c>
      <c r="E9336">
        <v>1.7529210098101631</v>
      </c>
      <c r="F9336">
        <v>5.0973367691040039</v>
      </c>
      <c r="G9336">
        <v>2.275787353515625</v>
      </c>
      <c r="H9336" s="15">
        <v>-999</v>
      </c>
    </row>
    <row r="9337" spans="1:8" x14ac:dyDescent="0.35">
      <c r="A9337" s="14">
        <v>58999</v>
      </c>
      <c r="B9337">
        <v>21836.33984375</v>
      </c>
      <c r="C9337">
        <v>11.38247680664062</v>
      </c>
      <c r="D9337">
        <v>23.004669189453121</v>
      </c>
      <c r="E9337">
        <v>1.400945221650965</v>
      </c>
      <c r="F9337">
        <v>2.6500320434570308</v>
      </c>
      <c r="G9337">
        <v>9.1388877481222153E-3</v>
      </c>
      <c r="H9337" s="15">
        <v>-999</v>
      </c>
    </row>
    <row r="9338" spans="1:8" x14ac:dyDescent="0.35">
      <c r="A9338" s="14">
        <v>59000</v>
      </c>
      <c r="B9338">
        <v>29574.345703125</v>
      </c>
      <c r="C9338">
        <v>10.50723266601562</v>
      </c>
      <c r="D9338">
        <v>26.221893310546879</v>
      </c>
      <c r="E9338">
        <v>1.436703966908401</v>
      </c>
      <c r="F9338">
        <v>2.8729267120361328</v>
      </c>
      <c r="G9338">
        <v>0</v>
      </c>
      <c r="H9338" s="15">
        <v>-999</v>
      </c>
    </row>
    <row r="9339" spans="1:8" x14ac:dyDescent="0.35">
      <c r="A9339" s="14">
        <v>59001</v>
      </c>
      <c r="B9339">
        <v>28737.91796875</v>
      </c>
      <c r="C9339">
        <v>13.62078857421875</v>
      </c>
      <c r="D9339">
        <v>30.335205078125</v>
      </c>
      <c r="E9339">
        <v>1.74664430243055</v>
      </c>
      <c r="F9339">
        <v>2.8789710998535161</v>
      </c>
      <c r="G9339">
        <v>0</v>
      </c>
      <c r="H9339" s="15">
        <v>-999</v>
      </c>
    </row>
    <row r="9340" spans="1:8" x14ac:dyDescent="0.35">
      <c r="A9340" s="14">
        <v>59002</v>
      </c>
      <c r="B9340">
        <v>28464.0625</v>
      </c>
      <c r="C9340">
        <v>15.6993408203125</v>
      </c>
      <c r="D9340">
        <v>30.73883056640625</v>
      </c>
      <c r="E9340">
        <v>1.686481993337934</v>
      </c>
      <c r="F9340">
        <v>2.2503337860107422</v>
      </c>
      <c r="G9340">
        <v>0</v>
      </c>
      <c r="H9340" s="15">
        <v>-999</v>
      </c>
    </row>
    <row r="9341" spans="1:8" x14ac:dyDescent="0.35">
      <c r="A9341" s="14">
        <v>59003</v>
      </c>
      <c r="B9341">
        <v>27714.67578125</v>
      </c>
      <c r="C9341">
        <v>14.45584106445312</v>
      </c>
      <c r="D9341">
        <v>32.8779296875</v>
      </c>
      <c r="E9341">
        <v>1.887527083268256</v>
      </c>
      <c r="F9341">
        <v>2.0795736312866211</v>
      </c>
      <c r="G9341">
        <v>9.1388877481222153E-3</v>
      </c>
      <c r="H9341" s="15">
        <v>-999</v>
      </c>
    </row>
    <row r="9342" spans="1:8" x14ac:dyDescent="0.35">
      <c r="A9342" s="14">
        <v>59004</v>
      </c>
      <c r="B9342">
        <v>26640.484375</v>
      </c>
      <c r="C9342">
        <v>18.87603759765625</v>
      </c>
      <c r="D9342">
        <v>31.847991943359379</v>
      </c>
      <c r="E9342">
        <v>1.9728033777639431</v>
      </c>
      <c r="F9342">
        <v>2.790190696716309</v>
      </c>
      <c r="G9342">
        <v>0</v>
      </c>
      <c r="H9342" s="15">
        <v>-999</v>
      </c>
    </row>
    <row r="9343" spans="1:8" x14ac:dyDescent="0.35">
      <c r="A9343" s="14">
        <v>59005</v>
      </c>
      <c r="B9343">
        <v>23789.416015625</v>
      </c>
      <c r="C9343">
        <v>17.689910888671879</v>
      </c>
      <c r="D9343">
        <v>31.84051513671875</v>
      </c>
      <c r="E9343">
        <v>2.1552277283750518</v>
      </c>
      <c r="F9343">
        <v>1.8117227554321289</v>
      </c>
      <c r="G9343">
        <v>0</v>
      </c>
      <c r="H9343" s="15">
        <v>-999</v>
      </c>
    </row>
    <row r="9344" spans="1:8" x14ac:dyDescent="0.35">
      <c r="A9344" s="14">
        <v>59006</v>
      </c>
      <c r="B9344">
        <v>25791.318359375</v>
      </c>
      <c r="C9344">
        <v>18.92864990234375</v>
      </c>
      <c r="D9344">
        <v>31.9775390625</v>
      </c>
      <c r="E9344">
        <v>2.2022635504624719</v>
      </c>
      <c r="F9344">
        <v>2.606964111328125</v>
      </c>
      <c r="G9344">
        <v>0</v>
      </c>
      <c r="H9344" s="15">
        <v>-999</v>
      </c>
    </row>
    <row r="9345" spans="1:8" x14ac:dyDescent="0.35">
      <c r="A9345" s="14">
        <v>59007</v>
      </c>
      <c r="B9345">
        <v>27065.064453125</v>
      </c>
      <c r="C9345">
        <v>18.260009765625</v>
      </c>
      <c r="D9345">
        <v>32.659515380859382</v>
      </c>
      <c r="E9345">
        <v>2.0748609977096359</v>
      </c>
      <c r="F9345">
        <v>3.2167129516601558</v>
      </c>
      <c r="G9345">
        <v>0</v>
      </c>
      <c r="H9345" s="15">
        <v>-999</v>
      </c>
    </row>
    <row r="9346" spans="1:8" x14ac:dyDescent="0.35">
      <c r="A9346" s="14">
        <v>59008</v>
      </c>
      <c r="B9346">
        <v>25065.28515625</v>
      </c>
      <c r="C9346">
        <v>19.22515869140625</v>
      </c>
      <c r="D9346">
        <v>36.37884521484375</v>
      </c>
      <c r="E9346">
        <v>2.2510564501072849</v>
      </c>
      <c r="F9346">
        <v>2.2896232604980469</v>
      </c>
      <c r="G9346">
        <v>3.2003769874572749</v>
      </c>
      <c r="H9346" s="15">
        <v>-999</v>
      </c>
    </row>
    <row r="9347" spans="1:8" x14ac:dyDescent="0.35">
      <c r="A9347" s="14">
        <v>59009</v>
      </c>
      <c r="B9347">
        <v>21010.525390625</v>
      </c>
      <c r="C9347">
        <v>16.38519287109375</v>
      </c>
      <c r="D9347">
        <v>27.48095703125</v>
      </c>
      <c r="E9347">
        <v>2.3593890561589022</v>
      </c>
      <c r="F9347">
        <v>2.957551002502441</v>
      </c>
      <c r="G9347">
        <v>21.62959098815918</v>
      </c>
      <c r="H9347" s="15">
        <v>-999</v>
      </c>
    </row>
    <row r="9348" spans="1:8" x14ac:dyDescent="0.35">
      <c r="A9348" s="14">
        <v>59010</v>
      </c>
      <c r="B9348">
        <v>24742.599609375</v>
      </c>
      <c r="C9348">
        <v>14.19949340820312</v>
      </c>
      <c r="D9348">
        <v>28.311737060546879</v>
      </c>
      <c r="E9348">
        <v>1.7547180802792219</v>
      </c>
      <c r="F9348">
        <v>1.59373950958252</v>
      </c>
      <c r="G9348">
        <v>0</v>
      </c>
      <c r="H9348" s="15">
        <v>-999</v>
      </c>
    </row>
    <row r="9349" spans="1:8" x14ac:dyDescent="0.35">
      <c r="A9349" s="14">
        <v>59011</v>
      </c>
      <c r="B9349">
        <v>23296.900390625</v>
      </c>
      <c r="C9349">
        <v>17.850616455078121</v>
      </c>
      <c r="D9349">
        <v>29.569732666015621</v>
      </c>
      <c r="E9349">
        <v>2.084984677630727</v>
      </c>
      <c r="F9349">
        <v>1.9095697402954099</v>
      </c>
      <c r="G9349">
        <v>3.019472599029541</v>
      </c>
      <c r="H9349" s="15">
        <v>-999</v>
      </c>
    </row>
    <row r="9350" spans="1:8" x14ac:dyDescent="0.35">
      <c r="A9350" s="14">
        <v>59012</v>
      </c>
      <c r="B9350">
        <v>23267.1796875</v>
      </c>
      <c r="C9350">
        <v>20.589202880859379</v>
      </c>
      <c r="D9350">
        <v>32.4957275390625</v>
      </c>
      <c r="E9350">
        <v>2.7015020591352199</v>
      </c>
      <c r="F9350">
        <v>2.6897001266479492</v>
      </c>
      <c r="G9350">
        <v>1.3616476058959961</v>
      </c>
      <c r="H9350" s="15">
        <v>-999</v>
      </c>
    </row>
    <row r="9351" spans="1:8" x14ac:dyDescent="0.35">
      <c r="A9351" s="14">
        <v>59013</v>
      </c>
      <c r="B9351">
        <v>22099.580078125</v>
      </c>
      <c r="C9351">
        <v>19.571441650390621</v>
      </c>
      <c r="D9351">
        <v>29.99688720703125</v>
      </c>
      <c r="E9351">
        <v>2.532154308198256</v>
      </c>
      <c r="F9351">
        <v>1.8200340270996089</v>
      </c>
      <c r="G9351">
        <v>15.440255165100099</v>
      </c>
      <c r="H9351" s="15">
        <v>-999</v>
      </c>
    </row>
    <row r="9352" spans="1:8" x14ac:dyDescent="0.35">
      <c r="A9352" s="14">
        <v>59014</v>
      </c>
      <c r="B9352">
        <v>15147.0478515625</v>
      </c>
      <c r="C9352">
        <v>16.280914306640621</v>
      </c>
      <c r="D9352">
        <v>26.389984130859379</v>
      </c>
      <c r="E9352">
        <v>2.191197286649023</v>
      </c>
      <c r="F9352">
        <v>4.1657137870788574</v>
      </c>
      <c r="G9352">
        <v>3.019472599029541</v>
      </c>
      <c r="H9352" s="15">
        <v>-999</v>
      </c>
    </row>
    <row r="9353" spans="1:8" x14ac:dyDescent="0.35">
      <c r="A9353" s="14">
        <v>59015</v>
      </c>
      <c r="B9353">
        <v>19456.552734375</v>
      </c>
      <c r="C9353">
        <v>13.87234497070312</v>
      </c>
      <c r="D9353">
        <v>26.416748046875</v>
      </c>
      <c r="E9353">
        <v>1.8725074090127789</v>
      </c>
      <c r="F9353">
        <v>1.9311037063598631</v>
      </c>
      <c r="G9353">
        <v>3.0700031667947769E-2</v>
      </c>
      <c r="H9353" s="15">
        <v>-999</v>
      </c>
    </row>
    <row r="9354" spans="1:8" x14ac:dyDescent="0.35">
      <c r="A9354" s="14">
        <v>59016</v>
      </c>
      <c r="B9354">
        <v>20976.55859375</v>
      </c>
      <c r="C9354">
        <v>16.05902099609375</v>
      </c>
      <c r="D9354">
        <v>29.494781494140621</v>
      </c>
      <c r="E9354">
        <v>2.060018965682584</v>
      </c>
      <c r="F9354">
        <v>1.996460914611816</v>
      </c>
      <c r="G9354">
        <v>9.1388877481222153E-3</v>
      </c>
      <c r="H9354" s="15">
        <v>-999</v>
      </c>
    </row>
    <row r="9355" spans="1:8" x14ac:dyDescent="0.35">
      <c r="A9355" s="14">
        <v>59017</v>
      </c>
      <c r="B9355">
        <v>16949.3984375</v>
      </c>
      <c r="C9355">
        <v>18.49053955078125</v>
      </c>
      <c r="D9355">
        <v>29.483001708984379</v>
      </c>
      <c r="E9355">
        <v>2.1649516563404849</v>
      </c>
      <c r="F9355">
        <v>2.6307649612426758</v>
      </c>
      <c r="G9355">
        <v>0.27812507748603821</v>
      </c>
      <c r="H9355" s="15">
        <v>-999</v>
      </c>
    </row>
    <row r="9356" spans="1:8" x14ac:dyDescent="0.35">
      <c r="A9356" s="14">
        <v>59018</v>
      </c>
      <c r="B9356">
        <v>14720.341796875</v>
      </c>
      <c r="C9356">
        <v>17.402008056640621</v>
      </c>
      <c r="D9356">
        <v>25.810791015625</v>
      </c>
      <c r="E9356">
        <v>2.1123260463569751</v>
      </c>
      <c r="F9356">
        <v>1.89521312713623</v>
      </c>
      <c r="G9356">
        <v>0.1467821151018143</v>
      </c>
      <c r="H9356" s="15">
        <v>-999</v>
      </c>
    </row>
    <row r="9357" spans="1:8" x14ac:dyDescent="0.35">
      <c r="A9357" s="14">
        <v>59019</v>
      </c>
      <c r="B9357">
        <v>22708.853515625</v>
      </c>
      <c r="C9357">
        <v>15.75674438476562</v>
      </c>
      <c r="D9357">
        <v>28.944488525390621</v>
      </c>
      <c r="E9357">
        <v>1.9277300253102121</v>
      </c>
      <c r="F9357">
        <v>3.4868307113647461</v>
      </c>
      <c r="G9357">
        <v>9.5814332962036133</v>
      </c>
      <c r="H9357" s="15">
        <v>-999</v>
      </c>
    </row>
    <row r="9358" spans="1:8" x14ac:dyDescent="0.35">
      <c r="A9358" s="14">
        <v>59020</v>
      </c>
      <c r="B9358">
        <v>6328.478515625</v>
      </c>
      <c r="C9358">
        <v>15.94613647460938</v>
      </c>
      <c r="D9358">
        <v>21.21673583984375</v>
      </c>
      <c r="E9358">
        <v>1.929812167835707</v>
      </c>
      <c r="F9358">
        <v>3.4675636291503911</v>
      </c>
      <c r="G9358">
        <v>16.505462646484379</v>
      </c>
      <c r="H9358" s="15">
        <v>-999</v>
      </c>
    </row>
    <row r="9359" spans="1:8" x14ac:dyDescent="0.35">
      <c r="A9359" s="14">
        <v>59021</v>
      </c>
      <c r="B9359">
        <v>14350.958984375</v>
      </c>
      <c r="C9359">
        <v>14.40994262695312</v>
      </c>
      <c r="D9359">
        <v>23.931854248046879</v>
      </c>
      <c r="E9359">
        <v>1.6674928515642631</v>
      </c>
      <c r="F9359">
        <v>4.2775387763977051</v>
      </c>
      <c r="G9359">
        <v>3.0709960265085101E-4</v>
      </c>
      <c r="H9359" s="15">
        <v>-999</v>
      </c>
    </row>
    <row r="9360" spans="1:8" x14ac:dyDescent="0.35">
      <c r="A9360" s="14">
        <v>59022</v>
      </c>
      <c r="B9360">
        <v>26126.73828125</v>
      </c>
      <c r="C9360">
        <v>11.91336059570312</v>
      </c>
      <c r="D9360">
        <v>24.521759033203121</v>
      </c>
      <c r="E9360">
        <v>1.578480224342661</v>
      </c>
      <c r="F9360">
        <v>3.1192436218261719</v>
      </c>
      <c r="G9360">
        <v>3.0709960265085101E-4</v>
      </c>
      <c r="H9360" s="15">
        <v>-999</v>
      </c>
    </row>
    <row r="9361" spans="1:8" x14ac:dyDescent="0.35">
      <c r="A9361" s="14">
        <v>59023</v>
      </c>
      <c r="B9361">
        <v>26642.60546875</v>
      </c>
      <c r="C9361">
        <v>11.97265625</v>
      </c>
      <c r="D9361">
        <v>28.410247802734379</v>
      </c>
      <c r="E9361">
        <v>1.742876782266183</v>
      </c>
      <c r="F9361">
        <v>1.9617042541503911</v>
      </c>
      <c r="G9361">
        <v>0</v>
      </c>
      <c r="H9361" s="15">
        <v>-999</v>
      </c>
    </row>
    <row r="9362" spans="1:8" x14ac:dyDescent="0.35">
      <c r="A9362" s="14">
        <v>59024</v>
      </c>
      <c r="B9362">
        <v>25458.021484375</v>
      </c>
      <c r="C9362">
        <v>14.79446411132812</v>
      </c>
      <c r="D9362">
        <v>29.9197998046875</v>
      </c>
      <c r="E9362">
        <v>1.952413741488352</v>
      </c>
      <c r="F9362">
        <v>1.806056022644043</v>
      </c>
      <c r="G9362">
        <v>0</v>
      </c>
      <c r="H9362" s="15">
        <v>-999</v>
      </c>
    </row>
    <row r="9363" spans="1:8" x14ac:dyDescent="0.35">
      <c r="A9363" s="14">
        <v>59025</v>
      </c>
      <c r="B9363">
        <v>7806.02685546875</v>
      </c>
      <c r="C9363">
        <v>19.3275146484375</v>
      </c>
      <c r="D9363">
        <v>26.534515380859379</v>
      </c>
      <c r="E9363">
        <v>2.1961294116927932</v>
      </c>
      <c r="F9363">
        <v>2.5499181747436519</v>
      </c>
      <c r="G9363">
        <v>0.89376634359359741</v>
      </c>
      <c r="H9363" s="15">
        <v>-999</v>
      </c>
    </row>
    <row r="9364" spans="1:8" x14ac:dyDescent="0.35">
      <c r="A9364" s="14">
        <v>59026</v>
      </c>
      <c r="B9364">
        <v>11888.3798828125</v>
      </c>
      <c r="C9364">
        <v>15.3731689453125</v>
      </c>
      <c r="D9364">
        <v>24.2755126953125</v>
      </c>
      <c r="E9364">
        <v>1.905595592791353</v>
      </c>
      <c r="F9364">
        <v>1.8325004577636721</v>
      </c>
      <c r="G9364">
        <v>10.3690299987793</v>
      </c>
      <c r="H9364" s="15">
        <v>-999</v>
      </c>
    </row>
    <row r="9365" spans="1:8" x14ac:dyDescent="0.35">
      <c r="A9365" s="14">
        <v>59027</v>
      </c>
      <c r="B9365">
        <v>12518.8876953125</v>
      </c>
      <c r="C9365">
        <v>13.12911987304688</v>
      </c>
      <c r="D9365">
        <v>21.871978759765621</v>
      </c>
      <c r="E9365">
        <v>1.7005481098572071</v>
      </c>
      <c r="F9365">
        <v>3.4328069686889648</v>
      </c>
      <c r="G9365">
        <v>1.722277164459229</v>
      </c>
      <c r="H9365" s="15">
        <v>-999</v>
      </c>
    </row>
    <row r="9366" spans="1:8" x14ac:dyDescent="0.35">
      <c r="A9366" s="14">
        <v>59028</v>
      </c>
      <c r="B9366">
        <v>15036.6591796875</v>
      </c>
      <c r="C9366">
        <v>13.49929809570312</v>
      </c>
      <c r="D9366">
        <v>23.182403564453121</v>
      </c>
      <c r="E9366">
        <v>1.6636623187190249</v>
      </c>
      <c r="F9366">
        <v>3.6806354522705078</v>
      </c>
      <c r="G9366">
        <v>4.4855742454528809</v>
      </c>
      <c r="H9366" s="15">
        <v>-999</v>
      </c>
    </row>
    <row r="9367" spans="1:8" x14ac:dyDescent="0.35">
      <c r="A9367" s="14">
        <v>59029</v>
      </c>
      <c r="B9367">
        <v>14518.6650390625</v>
      </c>
      <c r="C9367">
        <v>15.02786254882812</v>
      </c>
      <c r="D9367">
        <v>21.18463134765625</v>
      </c>
      <c r="E9367">
        <v>1.821264132840958</v>
      </c>
      <c r="F9367">
        <v>5.3054971694946289</v>
      </c>
      <c r="G9367">
        <v>18.163166046142582</v>
      </c>
      <c r="H9367" s="15">
        <v>-999</v>
      </c>
    </row>
    <row r="9368" spans="1:8" x14ac:dyDescent="0.35">
      <c r="A9368" s="14">
        <v>59030</v>
      </c>
      <c r="B9368">
        <v>13291.6259765625</v>
      </c>
      <c r="C9368">
        <v>15.740478515625</v>
      </c>
      <c r="D9368">
        <v>24.257293701171879</v>
      </c>
      <c r="E9368">
        <v>1.8585698951113421</v>
      </c>
      <c r="F9368">
        <v>4.3848299980163574</v>
      </c>
      <c r="G9368">
        <v>3.8652224540710449</v>
      </c>
      <c r="H9368" s="15">
        <v>-999</v>
      </c>
    </row>
    <row r="9369" spans="1:8" x14ac:dyDescent="0.35">
      <c r="A9369" s="14">
        <v>59031</v>
      </c>
      <c r="B9369">
        <v>11217.5400390625</v>
      </c>
      <c r="C9369">
        <v>16.677886962890621</v>
      </c>
      <c r="D9369">
        <v>24.689849853515621</v>
      </c>
      <c r="E9369">
        <v>2.099093229735669</v>
      </c>
      <c r="F9369">
        <v>3.4898529052734379</v>
      </c>
      <c r="G9369">
        <v>1.154806971549988</v>
      </c>
      <c r="H9369" s="15">
        <v>-999</v>
      </c>
    </row>
    <row r="9370" spans="1:8" x14ac:dyDescent="0.35">
      <c r="A9370" s="14">
        <v>59032</v>
      </c>
      <c r="B9370">
        <v>23867.962890625</v>
      </c>
      <c r="C9370">
        <v>14.64620971679688</v>
      </c>
      <c r="D9370">
        <v>27.25396728515625</v>
      </c>
      <c r="E9370">
        <v>1.9606479867582389</v>
      </c>
      <c r="F9370">
        <v>1.407490730285645</v>
      </c>
      <c r="G9370">
        <v>0</v>
      </c>
      <c r="H9370" s="15">
        <v>-999</v>
      </c>
    </row>
    <row r="9371" spans="1:8" x14ac:dyDescent="0.35">
      <c r="A9371" s="14">
        <v>59033</v>
      </c>
      <c r="B9371">
        <v>23521.927734375</v>
      </c>
      <c r="C9371">
        <v>15.90884399414062</v>
      </c>
      <c r="D9371">
        <v>29.378082275390621</v>
      </c>
      <c r="E9371">
        <v>2.0707078309874412</v>
      </c>
      <c r="F9371">
        <v>2.1351079940795898</v>
      </c>
      <c r="G9371">
        <v>0</v>
      </c>
      <c r="H9371" s="15">
        <v>-999</v>
      </c>
    </row>
    <row r="9372" spans="1:8" x14ac:dyDescent="0.35">
      <c r="A9372" s="14">
        <v>59034</v>
      </c>
      <c r="B9372">
        <v>21855.4453125</v>
      </c>
      <c r="C9372">
        <v>17.162872314453121</v>
      </c>
      <c r="D9372">
        <v>29.821319580078121</v>
      </c>
      <c r="E9372">
        <v>2.308313855650431</v>
      </c>
      <c r="F9372">
        <v>1.3300437927246089</v>
      </c>
      <c r="G9372">
        <v>1.722277164459229</v>
      </c>
      <c r="H9372" s="15">
        <v>-999</v>
      </c>
    </row>
    <row r="9373" spans="1:8" x14ac:dyDescent="0.35">
      <c r="A9373" s="14">
        <v>59035</v>
      </c>
      <c r="B9373">
        <v>21224.9375</v>
      </c>
      <c r="C9373">
        <v>18.842559814453121</v>
      </c>
      <c r="D9373">
        <v>30.23565673828125</v>
      </c>
      <c r="E9373">
        <v>2.3812706811558519</v>
      </c>
      <c r="F9373">
        <v>1.195551872253418</v>
      </c>
      <c r="G9373">
        <v>3.0709960265085101E-4</v>
      </c>
      <c r="H9373" s="15">
        <v>-999</v>
      </c>
    </row>
    <row r="9374" spans="1:8" x14ac:dyDescent="0.35">
      <c r="A9374" s="14">
        <v>59036</v>
      </c>
      <c r="B9374">
        <v>20577.455078125</v>
      </c>
      <c r="C9374">
        <v>19.6192626953125</v>
      </c>
      <c r="D9374">
        <v>33.19805908203125</v>
      </c>
      <c r="E9374">
        <v>2.480472777664489</v>
      </c>
      <c r="F9374">
        <v>2.074284553527832</v>
      </c>
      <c r="G9374">
        <v>0</v>
      </c>
      <c r="H9374" s="15">
        <v>-999</v>
      </c>
    </row>
    <row r="9375" spans="1:8" x14ac:dyDescent="0.35">
      <c r="A9375" s="14">
        <v>59037</v>
      </c>
      <c r="B9375">
        <v>16467.5</v>
      </c>
      <c r="C9375">
        <v>20.04779052734375</v>
      </c>
      <c r="D9375">
        <v>30.168182373046879</v>
      </c>
      <c r="E9375">
        <v>2.351217797991858</v>
      </c>
      <c r="F9375">
        <v>1.937525749206543</v>
      </c>
      <c r="G9375">
        <v>3.6118277348577981E-3</v>
      </c>
      <c r="H9375" s="15">
        <v>-999</v>
      </c>
    </row>
    <row r="9376" spans="1:8" x14ac:dyDescent="0.35">
      <c r="A9376" s="14">
        <v>59038</v>
      </c>
      <c r="B9376">
        <v>13762.9130859375</v>
      </c>
      <c r="C9376">
        <v>18.876983642578121</v>
      </c>
      <c r="D9376">
        <v>28.04302978515625</v>
      </c>
      <c r="E9376">
        <v>2.2715125685170752</v>
      </c>
      <c r="F9376">
        <v>1.8714132308959961</v>
      </c>
      <c r="G9376">
        <v>1.966064929962158</v>
      </c>
      <c r="H9376" s="15">
        <v>-999</v>
      </c>
    </row>
    <row r="9377" spans="1:8" x14ac:dyDescent="0.35">
      <c r="A9377" s="14">
        <v>59039</v>
      </c>
      <c r="B9377">
        <v>17261.46484375</v>
      </c>
      <c r="C9377">
        <v>15.03839111328125</v>
      </c>
      <c r="D9377">
        <v>26.800018310546879</v>
      </c>
      <c r="E9377">
        <v>1.9946535536643439</v>
      </c>
      <c r="F9377">
        <v>2.029328346252441</v>
      </c>
      <c r="G9377">
        <v>3.0709960265085101E-4</v>
      </c>
      <c r="H9377" s="15">
        <v>-999</v>
      </c>
    </row>
    <row r="9378" spans="1:8" x14ac:dyDescent="0.35">
      <c r="A9378" s="14">
        <v>59040</v>
      </c>
      <c r="B9378">
        <v>14546.265625</v>
      </c>
      <c r="C9378">
        <v>14.05886840820312</v>
      </c>
      <c r="D9378">
        <v>24.264801025390621</v>
      </c>
      <c r="E9378">
        <v>1.884758057061735</v>
      </c>
      <c r="F9378">
        <v>1.4105129241943359</v>
      </c>
      <c r="G9378">
        <v>8.9793696999549866E-2</v>
      </c>
      <c r="H9378" s="15">
        <v>-999</v>
      </c>
    </row>
    <row r="9379" spans="1:8" x14ac:dyDescent="0.35">
      <c r="A9379" s="14">
        <v>59041</v>
      </c>
      <c r="B9379">
        <v>17051.296875</v>
      </c>
      <c r="C9379">
        <v>13.6695556640625</v>
      </c>
      <c r="D9379">
        <v>24.8397216796875</v>
      </c>
      <c r="E9379">
        <v>1.81909763300636</v>
      </c>
      <c r="F9379">
        <v>1.7781000137329099</v>
      </c>
      <c r="G9379">
        <v>4.4788982719182968E-2</v>
      </c>
      <c r="H9379" s="15">
        <v>-999</v>
      </c>
    </row>
    <row r="9380" spans="1:8" x14ac:dyDescent="0.35">
      <c r="A9380" s="14">
        <v>59042</v>
      </c>
      <c r="B9380">
        <v>22101.701171875</v>
      </c>
      <c r="C9380">
        <v>10.9176025390625</v>
      </c>
      <c r="D9380">
        <v>27.3074951171875</v>
      </c>
      <c r="E9380">
        <v>1.6891660745447641</v>
      </c>
      <c r="F9380">
        <v>1.9617042541503911</v>
      </c>
      <c r="G9380">
        <v>0</v>
      </c>
      <c r="H9380" s="15">
        <v>-999</v>
      </c>
    </row>
    <row r="9381" spans="1:8" x14ac:dyDescent="0.35">
      <c r="A9381" s="14">
        <v>59043</v>
      </c>
      <c r="B9381">
        <v>21736.560546875</v>
      </c>
      <c r="C9381">
        <v>14.2587890625</v>
      </c>
      <c r="D9381">
        <v>29.0386962890625</v>
      </c>
      <c r="E9381">
        <v>1.8954444669967769</v>
      </c>
      <c r="F9381">
        <v>1.7709217071533201</v>
      </c>
      <c r="G9381">
        <v>0</v>
      </c>
      <c r="H9381" s="15">
        <v>-999</v>
      </c>
    </row>
    <row r="9382" spans="1:8" x14ac:dyDescent="0.35">
      <c r="A9382" s="14">
        <v>59044</v>
      </c>
      <c r="B9382">
        <v>20753.65625</v>
      </c>
      <c r="C9382">
        <v>18.40350341796875</v>
      </c>
      <c r="D9382">
        <v>29.229278564453121</v>
      </c>
      <c r="E9382">
        <v>1.982300516559766</v>
      </c>
      <c r="F9382">
        <v>2.1309528350830078</v>
      </c>
      <c r="G9382">
        <v>0</v>
      </c>
      <c r="H9382" s="15">
        <v>-999</v>
      </c>
    </row>
    <row r="9383" spans="1:8" x14ac:dyDescent="0.35">
      <c r="A9383" s="14">
        <v>59045</v>
      </c>
      <c r="B9383">
        <v>19014.98828125</v>
      </c>
      <c r="C9383">
        <v>17.489990234375</v>
      </c>
      <c r="D9383">
        <v>28.59332275390625</v>
      </c>
      <c r="E9383">
        <v>2.0225826757371981</v>
      </c>
      <c r="F9383">
        <v>2.328912734985352</v>
      </c>
      <c r="G9383">
        <v>0</v>
      </c>
      <c r="H9383" s="15">
        <v>-999</v>
      </c>
    </row>
    <row r="9384" spans="1:8" x14ac:dyDescent="0.35">
      <c r="A9384" s="14">
        <v>59046</v>
      </c>
      <c r="B9384">
        <v>21507.287109375</v>
      </c>
      <c r="C9384">
        <v>14.3343505859375</v>
      </c>
      <c r="D9384">
        <v>25.802215576171879</v>
      </c>
      <c r="E9384">
        <v>1.623222519494423</v>
      </c>
      <c r="F9384">
        <v>3.181578636169434</v>
      </c>
      <c r="G9384">
        <v>3.6118277348577981E-3</v>
      </c>
      <c r="H9384" s="15">
        <v>-999</v>
      </c>
    </row>
    <row r="9385" spans="1:8" x14ac:dyDescent="0.35">
      <c r="A9385" s="14">
        <v>59047</v>
      </c>
      <c r="B9385">
        <v>20290.859375</v>
      </c>
      <c r="C9385">
        <v>12.82781982421875</v>
      </c>
      <c r="D9385">
        <v>24.60845947265625</v>
      </c>
      <c r="E9385">
        <v>1.5186352364824121</v>
      </c>
      <c r="F9385">
        <v>2.9110832214355469</v>
      </c>
      <c r="G9385">
        <v>3.0709960265085101E-4</v>
      </c>
      <c r="H9385" s="15">
        <v>-999</v>
      </c>
    </row>
    <row r="9386" spans="1:8" x14ac:dyDescent="0.35">
      <c r="A9386" s="14">
        <v>59048</v>
      </c>
      <c r="B9386">
        <v>11440.4482421875</v>
      </c>
      <c r="C9386">
        <v>11.67611694335938</v>
      </c>
      <c r="D9386">
        <v>23.36334228515625</v>
      </c>
      <c r="E9386">
        <v>1.546878643116913</v>
      </c>
      <c r="F9386">
        <v>0.90352249145507813</v>
      </c>
      <c r="G9386">
        <v>1.9886283203959468E-2</v>
      </c>
      <c r="H9386" s="15">
        <v>-999</v>
      </c>
    </row>
    <row r="9387" spans="1:8" x14ac:dyDescent="0.35">
      <c r="A9387" s="14">
        <v>59049</v>
      </c>
      <c r="B9387">
        <v>18787.83984375</v>
      </c>
      <c r="C9387">
        <v>12.51980590820312</v>
      </c>
      <c r="D9387">
        <v>24.732666015625</v>
      </c>
      <c r="E9387">
        <v>1.4214591704621611</v>
      </c>
      <c r="F9387">
        <v>1.626984596252441</v>
      </c>
      <c r="G9387">
        <v>0</v>
      </c>
      <c r="H9387" s="15">
        <v>-999</v>
      </c>
    </row>
    <row r="9388" spans="1:8" x14ac:dyDescent="0.35">
      <c r="A9388" s="14">
        <v>59050</v>
      </c>
      <c r="B9388">
        <v>18783.59375</v>
      </c>
      <c r="C9388">
        <v>12.0711669921875</v>
      </c>
      <c r="D9388">
        <v>25.511016845703121</v>
      </c>
      <c r="E9388">
        <v>1.6197855932204761</v>
      </c>
      <c r="F9388">
        <v>1.5967617034912109</v>
      </c>
      <c r="G9388">
        <v>0</v>
      </c>
      <c r="H9388" s="15">
        <v>-999</v>
      </c>
    </row>
    <row r="9389" spans="1:8" x14ac:dyDescent="0.35">
      <c r="A9389" s="14">
        <v>59051</v>
      </c>
      <c r="B9389">
        <v>17278.44921875</v>
      </c>
      <c r="C9389">
        <v>14.4749755859375</v>
      </c>
      <c r="D9389">
        <v>29.251739501953121</v>
      </c>
      <c r="E9389">
        <v>1.7522334449230239</v>
      </c>
      <c r="F9389">
        <v>2.5389623641967769</v>
      </c>
      <c r="G9389">
        <v>0</v>
      </c>
      <c r="H9389" s="15">
        <v>-999</v>
      </c>
    </row>
    <row r="9390" spans="1:8" x14ac:dyDescent="0.35">
      <c r="A9390" s="14">
        <v>59052</v>
      </c>
      <c r="B9390">
        <v>17906.83203125</v>
      </c>
      <c r="C9390">
        <v>16.351715087890621</v>
      </c>
      <c r="D9390">
        <v>29.163970947265621</v>
      </c>
      <c r="E9390">
        <v>1.970206668865413</v>
      </c>
      <c r="F9390">
        <v>1.619050979614258</v>
      </c>
      <c r="G9390">
        <v>0</v>
      </c>
      <c r="H9390" s="15">
        <v>-999</v>
      </c>
    </row>
    <row r="9391" spans="1:8" x14ac:dyDescent="0.35">
      <c r="A9391" s="14">
        <v>59053</v>
      </c>
      <c r="B9391">
        <v>17378.228515625</v>
      </c>
      <c r="C9391">
        <v>15.71560668945312</v>
      </c>
      <c r="D9391">
        <v>25.978851318359379</v>
      </c>
      <c r="E9391">
        <v>1.6824892601340931</v>
      </c>
      <c r="F9391">
        <v>1.8215446472167971</v>
      </c>
      <c r="G9391">
        <v>2.748546190559864E-2</v>
      </c>
      <c r="H9391" s="15">
        <v>-999</v>
      </c>
    </row>
    <row r="9392" spans="1:8" x14ac:dyDescent="0.35">
      <c r="A9392" s="14">
        <v>59054</v>
      </c>
      <c r="B9392">
        <v>15684.1416015625</v>
      </c>
      <c r="C9392">
        <v>16.389984130859379</v>
      </c>
      <c r="D9392">
        <v>34.08453369140625</v>
      </c>
      <c r="E9392">
        <v>1.808408525197136</v>
      </c>
      <c r="F9392">
        <v>2.7131223678588872</v>
      </c>
      <c r="G9392">
        <v>0</v>
      </c>
      <c r="H9392" s="15">
        <v>-999</v>
      </c>
    </row>
    <row r="9393" spans="1:8" x14ac:dyDescent="0.35">
      <c r="A9393" s="14">
        <v>59055</v>
      </c>
      <c r="B9393">
        <v>19119.01171875</v>
      </c>
      <c r="C9393">
        <v>15.00106811523438</v>
      </c>
      <c r="D9393">
        <v>29.82452392578125</v>
      </c>
      <c r="E9393">
        <v>1.811162592976731</v>
      </c>
      <c r="F9393">
        <v>1.3685779571533201</v>
      </c>
      <c r="G9393">
        <v>0</v>
      </c>
      <c r="H9393" s="15">
        <v>-999</v>
      </c>
    </row>
    <row r="9394" spans="1:8" x14ac:dyDescent="0.35">
      <c r="A9394" s="14">
        <v>59056</v>
      </c>
      <c r="B9394">
        <v>18218.8984375</v>
      </c>
      <c r="C9394">
        <v>18.83489990234375</v>
      </c>
      <c r="D9394">
        <v>34.864990234375</v>
      </c>
      <c r="E9394">
        <v>1.9938315912461571</v>
      </c>
      <c r="F9394">
        <v>2.511384010314941</v>
      </c>
      <c r="G9394">
        <v>0</v>
      </c>
      <c r="H9394" s="15">
        <v>-999</v>
      </c>
    </row>
    <row r="9395" spans="1:8" x14ac:dyDescent="0.35">
      <c r="A9395" s="14">
        <v>59057</v>
      </c>
      <c r="B9395">
        <v>17193.53125</v>
      </c>
      <c r="C9395">
        <v>20.042999267578121</v>
      </c>
      <c r="D9395">
        <v>33.761199951171882</v>
      </c>
      <c r="E9395">
        <v>2.115417765214084</v>
      </c>
      <c r="F9395">
        <v>2.1490859985351558</v>
      </c>
      <c r="G9395">
        <v>0.40346676111221308</v>
      </c>
      <c r="H9395" s="15">
        <v>-999</v>
      </c>
    </row>
    <row r="9396" spans="1:8" x14ac:dyDescent="0.35">
      <c r="A9396" s="14">
        <v>59058</v>
      </c>
      <c r="B9396">
        <v>17463.140625</v>
      </c>
      <c r="C9396">
        <v>19.5150146484375</v>
      </c>
      <c r="D9396">
        <v>33.549224853515618</v>
      </c>
      <c r="E9396">
        <v>2.2295730788983499</v>
      </c>
      <c r="F9396">
        <v>1.310399055480957</v>
      </c>
      <c r="G9396">
        <v>0</v>
      </c>
      <c r="H9396" s="15">
        <v>-999</v>
      </c>
    </row>
    <row r="9397" spans="1:8" x14ac:dyDescent="0.35">
      <c r="A9397" s="14">
        <v>59059</v>
      </c>
      <c r="B9397">
        <v>17798.564453125</v>
      </c>
      <c r="C9397">
        <v>19.315093994140621</v>
      </c>
      <c r="D9397">
        <v>33.292266845703118</v>
      </c>
      <c r="E9397">
        <v>2.1753995428774151</v>
      </c>
      <c r="F9397">
        <v>1.5559606552124019</v>
      </c>
      <c r="G9397">
        <v>0</v>
      </c>
      <c r="H9397" s="15">
        <v>-999</v>
      </c>
    </row>
    <row r="9398" spans="1:8" x14ac:dyDescent="0.35">
      <c r="A9398" s="14">
        <v>59060</v>
      </c>
      <c r="B9398">
        <v>14769.1689453125</v>
      </c>
      <c r="C9398">
        <v>19.69482421875</v>
      </c>
      <c r="D9398">
        <v>35.075897216796882</v>
      </c>
      <c r="E9398">
        <v>2.0234809331597892</v>
      </c>
      <c r="F9398">
        <v>1.7100982666015621</v>
      </c>
      <c r="G9398">
        <v>6.2456345185637474E-3</v>
      </c>
      <c r="H9398" s="15">
        <v>-999</v>
      </c>
    </row>
    <row r="9399" spans="1:8" x14ac:dyDescent="0.35">
      <c r="A9399" s="14">
        <v>59061</v>
      </c>
      <c r="B9399">
        <v>17172.306640625</v>
      </c>
      <c r="C9399">
        <v>16.8319091796875</v>
      </c>
      <c r="D9399">
        <v>28.4691162109375</v>
      </c>
      <c r="E9399">
        <v>1.9095199755094501</v>
      </c>
      <c r="F9399">
        <v>2.6432323455810551</v>
      </c>
      <c r="G9399">
        <v>0</v>
      </c>
      <c r="H9399" s="15">
        <v>-999</v>
      </c>
    </row>
    <row r="9400" spans="1:8" x14ac:dyDescent="0.35">
      <c r="A9400" s="14">
        <v>59062</v>
      </c>
      <c r="B9400">
        <v>17639.34375</v>
      </c>
      <c r="C9400">
        <v>14.09521484375</v>
      </c>
      <c r="D9400">
        <v>24.955352783203121</v>
      </c>
      <c r="E9400">
        <v>1.4187026357978689</v>
      </c>
      <c r="F9400">
        <v>1.984748840332031</v>
      </c>
      <c r="G9400">
        <v>0</v>
      </c>
      <c r="H9400" s="15">
        <v>-999</v>
      </c>
    </row>
    <row r="9401" spans="1:8" x14ac:dyDescent="0.35">
      <c r="A9401" s="14">
        <v>59063</v>
      </c>
      <c r="B9401">
        <v>17042.806640625</v>
      </c>
      <c r="C9401">
        <v>12.3399658203125</v>
      </c>
      <c r="D9401">
        <v>30.270965576171879</v>
      </c>
      <c r="E9401">
        <v>1.541418159429915</v>
      </c>
      <c r="F9401">
        <v>1.4592475891113279</v>
      </c>
      <c r="G9401">
        <v>0</v>
      </c>
      <c r="H9401" s="15">
        <v>-999</v>
      </c>
    </row>
    <row r="9402" spans="1:8" x14ac:dyDescent="0.35">
      <c r="A9402" s="14">
        <v>59064</v>
      </c>
      <c r="B9402">
        <v>16855.990234375</v>
      </c>
      <c r="C9402">
        <v>17.40008544921875</v>
      </c>
      <c r="D9402">
        <v>34.406768798828118</v>
      </c>
      <c r="E9402">
        <v>1.5952931364246501</v>
      </c>
      <c r="F9402">
        <v>3.538965225219727</v>
      </c>
      <c r="G9402">
        <v>0</v>
      </c>
      <c r="H9402" s="15">
        <v>-999</v>
      </c>
    </row>
    <row r="9403" spans="1:8" x14ac:dyDescent="0.35">
      <c r="A9403" s="14">
        <v>59065</v>
      </c>
      <c r="B9403">
        <v>4328.701171875</v>
      </c>
      <c r="C9403">
        <v>15.553955078125</v>
      </c>
      <c r="D9403">
        <v>24.55816650390625</v>
      </c>
      <c r="E9403">
        <v>1.9111809780054021</v>
      </c>
      <c r="F9403">
        <v>3.2673358917236328</v>
      </c>
      <c r="G9403">
        <v>9.3271656036376953</v>
      </c>
      <c r="H9403" s="15">
        <v>-999</v>
      </c>
    </row>
    <row r="9404" spans="1:8" x14ac:dyDescent="0.35">
      <c r="A9404" s="14">
        <v>59066</v>
      </c>
      <c r="B9404">
        <v>12143.12890625</v>
      </c>
      <c r="C9404">
        <v>13.34530639648438</v>
      </c>
      <c r="D9404">
        <v>22.650299072265621</v>
      </c>
      <c r="E9404">
        <v>1.6676447464379629</v>
      </c>
      <c r="F9404">
        <v>4.0383992195129386</v>
      </c>
      <c r="G9404">
        <v>8.5061702728271484</v>
      </c>
      <c r="H9404" s="15">
        <v>-999</v>
      </c>
    </row>
    <row r="9405" spans="1:8" x14ac:dyDescent="0.35">
      <c r="A9405" s="14">
        <v>59067</v>
      </c>
      <c r="B9405">
        <v>7899.435546875</v>
      </c>
      <c r="C9405">
        <v>13.73556518554688</v>
      </c>
      <c r="D9405">
        <v>20.2960205078125</v>
      </c>
      <c r="E9405">
        <v>1.656460372742468</v>
      </c>
      <c r="F9405">
        <v>3.9666199684143071</v>
      </c>
      <c r="G9405">
        <v>6.8608126640319824</v>
      </c>
      <c r="H9405" s="15">
        <v>-999</v>
      </c>
    </row>
    <row r="9406" spans="1:8" x14ac:dyDescent="0.35">
      <c r="A9406" s="14">
        <v>59068</v>
      </c>
      <c r="B9406">
        <v>9468.26171875</v>
      </c>
      <c r="C9406">
        <v>12.730224609375</v>
      </c>
      <c r="D9406">
        <v>20.72747802734375</v>
      </c>
      <c r="E9406">
        <v>1.510156340540298</v>
      </c>
      <c r="F9406">
        <v>2.204621315002441</v>
      </c>
      <c r="G9406">
        <v>0.82673794031143188</v>
      </c>
      <c r="H9406" s="15">
        <v>-999</v>
      </c>
    </row>
    <row r="9407" spans="1:8" x14ac:dyDescent="0.35">
      <c r="A9407" s="14">
        <v>59069</v>
      </c>
      <c r="B9407">
        <v>8251.837890625</v>
      </c>
      <c r="C9407">
        <v>13.4600830078125</v>
      </c>
      <c r="D9407">
        <v>21.025115966796879</v>
      </c>
      <c r="E9407">
        <v>1.525591652848443</v>
      </c>
      <c r="F9407">
        <v>3.6303892135620122</v>
      </c>
      <c r="G9407">
        <v>0.16580091416835779</v>
      </c>
      <c r="H9407" s="15">
        <v>-999</v>
      </c>
    </row>
    <row r="9408" spans="1:8" x14ac:dyDescent="0.35">
      <c r="A9408" s="14">
        <v>59070</v>
      </c>
      <c r="B9408">
        <v>6714.84716796875</v>
      </c>
      <c r="C9408">
        <v>14.7255859375</v>
      </c>
      <c r="D9408">
        <v>21.631072998046879</v>
      </c>
      <c r="E9408">
        <v>1.6770794183417621</v>
      </c>
      <c r="F9408">
        <v>1.840056419372559</v>
      </c>
      <c r="G9408">
        <v>0.34695202112197882</v>
      </c>
      <c r="H9408" s="15">
        <v>-999</v>
      </c>
    </row>
    <row r="9409" spans="1:8" x14ac:dyDescent="0.35">
      <c r="A9409" s="14">
        <v>59071</v>
      </c>
      <c r="B9409">
        <v>15845.48828125</v>
      </c>
      <c r="C9409">
        <v>10.77029418945312</v>
      </c>
      <c r="D9409">
        <v>19.791748046875</v>
      </c>
      <c r="E9409">
        <v>1.2365664673073999</v>
      </c>
      <c r="F9409">
        <v>2.973795890808105</v>
      </c>
      <c r="G9409">
        <v>0</v>
      </c>
      <c r="H9409" s="15">
        <v>-999</v>
      </c>
    </row>
    <row r="9410" spans="1:8" x14ac:dyDescent="0.35">
      <c r="A9410" s="14">
        <v>59072</v>
      </c>
      <c r="B9410">
        <v>15401.796875</v>
      </c>
      <c r="C9410">
        <v>9.230255126953125</v>
      </c>
      <c r="D9410">
        <v>21.52508544921875</v>
      </c>
      <c r="E9410">
        <v>1.271921408076002</v>
      </c>
      <c r="F9410">
        <v>2.9295940399169922</v>
      </c>
      <c r="G9410">
        <v>0</v>
      </c>
      <c r="H9410" s="15">
        <v>-999</v>
      </c>
    </row>
    <row r="9411" spans="1:8" x14ac:dyDescent="0.35">
      <c r="A9411" s="14">
        <v>59073</v>
      </c>
      <c r="B9411">
        <v>8687.0341796875</v>
      </c>
      <c r="C9411">
        <v>8.710845947265625</v>
      </c>
      <c r="D9411">
        <v>20.641815185546879</v>
      </c>
      <c r="E9411">
        <v>1.4957825109792851</v>
      </c>
      <c r="F9411">
        <v>2.099218368530273</v>
      </c>
      <c r="G9411">
        <v>4.4292233884334557E-2</v>
      </c>
      <c r="H9411" s="15">
        <v>-999</v>
      </c>
    </row>
    <row r="9412" spans="1:8" x14ac:dyDescent="0.35">
      <c r="A9412" s="14">
        <v>59074</v>
      </c>
      <c r="B9412">
        <v>5324.34228515625</v>
      </c>
      <c r="C9412">
        <v>14.51419067382812</v>
      </c>
      <c r="D9412">
        <v>19.9320068359375</v>
      </c>
      <c r="E9412">
        <v>1.694271123741063</v>
      </c>
      <c r="F9412">
        <v>1.197441101074219</v>
      </c>
      <c r="G9412">
        <v>0.60603857040405273</v>
      </c>
      <c r="H9412" s="15">
        <v>-999</v>
      </c>
    </row>
    <row r="9413" spans="1:8" x14ac:dyDescent="0.35">
      <c r="A9413" s="14">
        <v>59075</v>
      </c>
      <c r="B9413">
        <v>12516.7626953125</v>
      </c>
      <c r="C9413">
        <v>12.88424682617188</v>
      </c>
      <c r="D9413">
        <v>22.238128662109379</v>
      </c>
      <c r="E9413">
        <v>1.6201538934252091</v>
      </c>
      <c r="F9413">
        <v>1.6077175140380859</v>
      </c>
      <c r="G9413">
        <v>0.14756001532077789</v>
      </c>
      <c r="H9413" s="15">
        <v>-999</v>
      </c>
    </row>
    <row r="9414" spans="1:8" x14ac:dyDescent="0.35">
      <c r="A9414" s="14">
        <v>59076</v>
      </c>
      <c r="B9414">
        <v>14278.7763671875</v>
      </c>
      <c r="C9414">
        <v>11.9429931640625</v>
      </c>
      <c r="D9414">
        <v>22.834442138671879</v>
      </c>
      <c r="E9414">
        <v>1.329663825994728</v>
      </c>
      <c r="F9414">
        <v>2.5956306457519531</v>
      </c>
      <c r="G9414">
        <v>0</v>
      </c>
      <c r="H9414" s="15">
        <v>-999</v>
      </c>
    </row>
    <row r="9415" spans="1:8" x14ac:dyDescent="0.35">
      <c r="A9415" s="14">
        <v>59077</v>
      </c>
      <c r="B9415">
        <v>14408.2763671875</v>
      </c>
      <c r="C9415">
        <v>8.82562255859375</v>
      </c>
      <c r="D9415">
        <v>23.673828125</v>
      </c>
      <c r="E9415">
        <v>1.267190714861484</v>
      </c>
      <c r="F9415">
        <v>1.9431924819946289</v>
      </c>
      <c r="G9415">
        <v>0</v>
      </c>
      <c r="H9415" s="15">
        <v>-999</v>
      </c>
    </row>
    <row r="9416" spans="1:8" x14ac:dyDescent="0.35">
      <c r="A9416" s="14">
        <v>59078</v>
      </c>
      <c r="B9416">
        <v>7290.158203125</v>
      </c>
      <c r="C9416">
        <v>7.7667236328125</v>
      </c>
      <c r="D9416">
        <v>20.696441650390621</v>
      </c>
      <c r="E9416">
        <v>1.377984904931929</v>
      </c>
      <c r="F9416">
        <v>2.89710521697998</v>
      </c>
      <c r="G9416">
        <v>5.8093037456274033E-2</v>
      </c>
      <c r="H9416" s="15">
        <v>-999</v>
      </c>
    </row>
    <row r="9417" spans="1:8" x14ac:dyDescent="0.35">
      <c r="A9417" s="14">
        <v>59079</v>
      </c>
      <c r="B9417">
        <v>10958.5458984375</v>
      </c>
      <c r="C9417">
        <v>9.154693603515625</v>
      </c>
      <c r="D9417">
        <v>19.179351806640621</v>
      </c>
      <c r="E9417">
        <v>1.1781874328738691</v>
      </c>
      <c r="F9417">
        <v>2.817769050598145</v>
      </c>
      <c r="G9417">
        <v>2.6531421463005239E-4</v>
      </c>
      <c r="H9417" s="15">
        <v>-999</v>
      </c>
    </row>
    <row r="9418" spans="1:8" x14ac:dyDescent="0.35">
      <c r="A9418" s="14">
        <v>59080</v>
      </c>
      <c r="B9418">
        <v>14620.568359375</v>
      </c>
      <c r="C9418">
        <v>6.04302978515625</v>
      </c>
      <c r="D9418">
        <v>18.70294189453125</v>
      </c>
      <c r="E9418">
        <v>0.94579344907836349</v>
      </c>
      <c r="F9418">
        <v>3.1917791366577148</v>
      </c>
      <c r="G9418">
        <v>0</v>
      </c>
      <c r="H9418" s="15">
        <v>-999</v>
      </c>
    </row>
    <row r="9419" spans="1:8" x14ac:dyDescent="0.35">
      <c r="A9419" s="14">
        <v>59081</v>
      </c>
      <c r="B9419">
        <v>13798.9990234375</v>
      </c>
      <c r="C9419">
        <v>5.57049560546875</v>
      </c>
      <c r="D9419">
        <v>20.922332763671879</v>
      </c>
      <c r="E9419">
        <v>0.98018883320600281</v>
      </c>
      <c r="F9419">
        <v>3.0127077102661128</v>
      </c>
      <c r="G9419">
        <v>0</v>
      </c>
      <c r="H9419" s="15">
        <v>-999</v>
      </c>
    </row>
    <row r="9420" spans="1:8" x14ac:dyDescent="0.35">
      <c r="A9420" s="14">
        <v>59082</v>
      </c>
      <c r="B9420">
        <v>13535.759765625</v>
      </c>
      <c r="C9420">
        <v>7.599334716796875</v>
      </c>
      <c r="D9420">
        <v>24.6951904296875</v>
      </c>
      <c r="E9420">
        <v>1.0763351563864729</v>
      </c>
      <c r="F9420">
        <v>2.9802179336547852</v>
      </c>
      <c r="G9420">
        <v>0</v>
      </c>
      <c r="H9420" s="15">
        <v>-999</v>
      </c>
    </row>
    <row r="9421" spans="1:8" x14ac:dyDescent="0.35">
      <c r="A9421" s="14">
        <v>59083</v>
      </c>
      <c r="B9421">
        <v>12608.0458984375</v>
      </c>
      <c r="C9421">
        <v>10.48715209960938</v>
      </c>
      <c r="D9421">
        <v>26.084869384765621</v>
      </c>
      <c r="E9421">
        <v>1.359453412475484</v>
      </c>
      <c r="F9421">
        <v>2.2503337860107422</v>
      </c>
      <c r="G9421">
        <v>0</v>
      </c>
      <c r="H9421" s="15">
        <v>-999</v>
      </c>
    </row>
    <row r="9422" spans="1:8" x14ac:dyDescent="0.35">
      <c r="A9422" s="14">
        <v>59084</v>
      </c>
      <c r="B9422">
        <v>12656.8720703125</v>
      </c>
      <c r="C9422">
        <v>9.933319091796875</v>
      </c>
      <c r="D9422">
        <v>26.098785400390621</v>
      </c>
      <c r="E9422">
        <v>1.3672336604614781</v>
      </c>
      <c r="F9422">
        <v>3.2080230712890621</v>
      </c>
      <c r="G9422">
        <v>0</v>
      </c>
      <c r="H9422" s="15">
        <v>-999</v>
      </c>
    </row>
    <row r="9423" spans="1:8" x14ac:dyDescent="0.35">
      <c r="A9423" s="14">
        <v>59085</v>
      </c>
      <c r="B9423">
        <v>12291.734375</v>
      </c>
      <c r="C9423">
        <v>11.54891967773438</v>
      </c>
      <c r="D9423">
        <v>26.595550537109379</v>
      </c>
      <c r="E9423">
        <v>1.3298359766695489</v>
      </c>
      <c r="F9423">
        <v>3.790948867797852</v>
      </c>
      <c r="G9423">
        <v>0</v>
      </c>
      <c r="H9423" s="15">
        <v>-999</v>
      </c>
    </row>
    <row r="9424" spans="1:8" x14ac:dyDescent="0.35">
      <c r="A9424" s="14">
        <v>59086</v>
      </c>
      <c r="B9424">
        <v>11964.8076171875</v>
      </c>
      <c r="C9424">
        <v>11.1624755859375</v>
      </c>
      <c r="D9424">
        <v>26.40496826171875</v>
      </c>
      <c r="E9424">
        <v>1.3952106573839349</v>
      </c>
      <c r="F9424">
        <v>2.738433837890625</v>
      </c>
      <c r="G9424">
        <v>0</v>
      </c>
      <c r="H9424" s="15">
        <v>-999</v>
      </c>
    </row>
    <row r="9425" spans="1:8" x14ac:dyDescent="0.35">
      <c r="A9425" s="14">
        <v>59087</v>
      </c>
      <c r="B9425">
        <v>11578.4384765625</v>
      </c>
      <c r="C9425">
        <v>10.48904418945312</v>
      </c>
      <c r="D9425">
        <v>26.922088623046879</v>
      </c>
      <c r="E9425">
        <v>1.42496129529216</v>
      </c>
      <c r="F9425">
        <v>2.0391502380371089</v>
      </c>
      <c r="G9425">
        <v>0</v>
      </c>
      <c r="H9425" s="15">
        <v>-999</v>
      </c>
    </row>
    <row r="9426" spans="1:8" x14ac:dyDescent="0.35">
      <c r="A9426" s="14">
        <v>59088</v>
      </c>
      <c r="B9426">
        <v>11593.298828125</v>
      </c>
      <c r="C9426">
        <v>10.3800048828125</v>
      </c>
      <c r="D9426">
        <v>25.763671875</v>
      </c>
      <c r="E9426">
        <v>1.344341138072308</v>
      </c>
      <c r="F9426">
        <v>1.762232780456543</v>
      </c>
      <c r="G9426">
        <v>0</v>
      </c>
      <c r="H9426" s="15">
        <v>-999</v>
      </c>
    </row>
    <row r="9427" spans="1:8" x14ac:dyDescent="0.35">
      <c r="A9427" s="14">
        <v>59089</v>
      </c>
      <c r="B9427">
        <v>5721.32666015625</v>
      </c>
      <c r="C9427">
        <v>13.39886474609375</v>
      </c>
      <c r="D9427">
        <v>21.01654052734375</v>
      </c>
      <c r="E9427">
        <v>1.63926383668868</v>
      </c>
      <c r="F9427">
        <v>2.8279695510864258</v>
      </c>
      <c r="G9427">
        <v>0.98379963636398315</v>
      </c>
      <c r="H9427" s="15">
        <v>-999</v>
      </c>
    </row>
    <row r="9428" spans="1:8" x14ac:dyDescent="0.35">
      <c r="A9428" s="14">
        <v>59090</v>
      </c>
      <c r="B9428">
        <v>8561.779296875</v>
      </c>
      <c r="C9428">
        <v>11.40447998046875</v>
      </c>
      <c r="D9428">
        <v>19.756439208984379</v>
      </c>
      <c r="E9428">
        <v>1.4415526239952221</v>
      </c>
      <c r="F9428">
        <v>2.929972648620605</v>
      </c>
      <c r="G9428">
        <v>1.950431964360178E-3</v>
      </c>
      <c r="H9428" s="15">
        <v>-999</v>
      </c>
    </row>
    <row r="9429" spans="1:8" x14ac:dyDescent="0.35">
      <c r="A9429" s="14">
        <v>59091</v>
      </c>
      <c r="B9429">
        <v>2432.942626953125</v>
      </c>
      <c r="C9429">
        <v>11.284912109375</v>
      </c>
      <c r="D9429">
        <v>16.18804931640625</v>
      </c>
      <c r="E9429">
        <v>1.423696778865353</v>
      </c>
      <c r="F9429">
        <v>4.8370413780212402</v>
      </c>
      <c r="G9429">
        <v>12.841282844543461</v>
      </c>
      <c r="H9429" s="15">
        <v>-999</v>
      </c>
    </row>
    <row r="9430" spans="1:8" x14ac:dyDescent="0.35">
      <c r="A9430" s="14">
        <v>59092</v>
      </c>
      <c r="B9430">
        <v>7160.65869140625</v>
      </c>
      <c r="C9430">
        <v>11.57855224609375</v>
      </c>
      <c r="D9430">
        <v>15.9053955078125</v>
      </c>
      <c r="E9430">
        <v>1.213867406152366</v>
      </c>
      <c r="F9430">
        <v>4.640592098236084</v>
      </c>
      <c r="G9430">
        <v>2.0556318759918208</v>
      </c>
      <c r="H9430" s="15">
        <v>-999</v>
      </c>
    </row>
    <row r="9431" spans="1:8" x14ac:dyDescent="0.35">
      <c r="A9431" s="14">
        <v>59093</v>
      </c>
      <c r="B9431">
        <v>7704.12841796875</v>
      </c>
      <c r="C9431">
        <v>6.3673095703125</v>
      </c>
      <c r="D9431">
        <v>16.0692138671875</v>
      </c>
      <c r="E9431">
        <v>1.1665413998132159</v>
      </c>
      <c r="F9431">
        <v>2.7376785278320308</v>
      </c>
      <c r="G9431">
        <v>4.49932861328125</v>
      </c>
      <c r="H9431" s="15">
        <v>-999</v>
      </c>
    </row>
    <row r="9432" spans="1:8" x14ac:dyDescent="0.35">
      <c r="A9432" s="14">
        <v>59094</v>
      </c>
      <c r="B9432">
        <v>9179.546875</v>
      </c>
      <c r="C9432">
        <v>4.803375244140625</v>
      </c>
      <c r="D9432">
        <v>15.56817626953125</v>
      </c>
      <c r="E9432">
        <v>1.0323345316925889</v>
      </c>
      <c r="F9432">
        <v>1.0814599990844731</v>
      </c>
      <c r="G9432">
        <v>1.1664296500384809E-2</v>
      </c>
      <c r="H9432" s="15">
        <v>-999</v>
      </c>
    </row>
    <row r="9433" spans="1:8" x14ac:dyDescent="0.35">
      <c r="A9433" s="14">
        <v>59095</v>
      </c>
      <c r="B9433">
        <v>8139.32421875</v>
      </c>
      <c r="C9433">
        <v>5.164947509765625</v>
      </c>
      <c r="D9433">
        <v>15.70413208007812</v>
      </c>
      <c r="E9433">
        <v>1.0486266663449131</v>
      </c>
      <c r="F9433">
        <v>2.6058311462402339</v>
      </c>
      <c r="G9433">
        <v>9.0076113119721413E-3</v>
      </c>
      <c r="H9433" s="15">
        <v>-999</v>
      </c>
    </row>
    <row r="9434" spans="1:8" x14ac:dyDescent="0.35">
      <c r="A9434" s="14">
        <v>59096</v>
      </c>
      <c r="B9434">
        <v>9710.2763671875</v>
      </c>
      <c r="C9434">
        <v>5.713043212890625</v>
      </c>
      <c r="D9434">
        <v>15.5146484375</v>
      </c>
      <c r="E9434">
        <v>1.040838997626363</v>
      </c>
      <c r="F9434">
        <v>3.4135398864746089</v>
      </c>
      <c r="G9434">
        <v>2.6531421463005239E-4</v>
      </c>
      <c r="H9434" s="15">
        <v>-999</v>
      </c>
    </row>
    <row r="9435" spans="1:8" x14ac:dyDescent="0.35">
      <c r="A9435" s="14">
        <v>59097</v>
      </c>
      <c r="B9435">
        <v>6018.53759765625</v>
      </c>
      <c r="C9435">
        <v>7.805938720703125</v>
      </c>
      <c r="D9435">
        <v>16.427886962890621</v>
      </c>
      <c r="E9435">
        <v>1.2494611297638401</v>
      </c>
      <c r="F9435">
        <v>3.7089691162109379</v>
      </c>
      <c r="G9435">
        <v>2.6531421463005239E-4</v>
      </c>
      <c r="H9435" s="15">
        <v>-999</v>
      </c>
    </row>
    <row r="9436" spans="1:8" x14ac:dyDescent="0.35">
      <c r="A9436" s="14">
        <v>59098</v>
      </c>
      <c r="B9436">
        <v>7820.8876953125</v>
      </c>
      <c r="C9436">
        <v>6.2037353515625</v>
      </c>
      <c r="D9436">
        <v>16.427886962890621</v>
      </c>
      <c r="E9436">
        <v>1.148722663024178</v>
      </c>
      <c r="F9436">
        <v>2.4169378280639648</v>
      </c>
      <c r="G9436">
        <v>2.6531421463005239E-4</v>
      </c>
      <c r="H9436" s="15">
        <v>-999</v>
      </c>
    </row>
    <row r="9437" spans="1:8" x14ac:dyDescent="0.35">
      <c r="A9437" s="14">
        <v>59099</v>
      </c>
      <c r="B9437">
        <v>9364.2431640625</v>
      </c>
      <c r="C9437">
        <v>5.537017822265625</v>
      </c>
      <c r="D9437">
        <v>16.499603271484379</v>
      </c>
      <c r="E9437">
        <v>1.0557480952460621</v>
      </c>
      <c r="F9437">
        <v>2.4350709915161128</v>
      </c>
      <c r="G9437">
        <v>0</v>
      </c>
      <c r="H9437" s="15">
        <v>-999</v>
      </c>
    </row>
    <row r="9438" spans="1:8" x14ac:dyDescent="0.35">
      <c r="A9438" s="14">
        <v>59100</v>
      </c>
      <c r="B9438">
        <v>9521.3388671875</v>
      </c>
      <c r="C9438">
        <v>3.655517578125</v>
      </c>
      <c r="D9438">
        <v>19.105499267578121</v>
      </c>
      <c r="E9438">
        <v>1.042130710534662</v>
      </c>
      <c r="F9438">
        <v>2.796991348266602</v>
      </c>
      <c r="G9438">
        <v>0</v>
      </c>
      <c r="H9438" s="15">
        <v>-999</v>
      </c>
    </row>
    <row r="9439" spans="1:8" x14ac:dyDescent="0.35">
      <c r="A9439" s="14">
        <v>59101</v>
      </c>
      <c r="B9439">
        <v>8149.939453125</v>
      </c>
      <c r="C9439">
        <v>7.777252197265625</v>
      </c>
      <c r="D9439">
        <v>20.2071533203125</v>
      </c>
      <c r="E9439">
        <v>1.443016603917783</v>
      </c>
      <c r="F9439">
        <v>1.864234924316406</v>
      </c>
      <c r="G9439">
        <v>0.34858313202857971</v>
      </c>
      <c r="H9439" s="15">
        <v>-999</v>
      </c>
    </row>
    <row r="9440" spans="1:8" x14ac:dyDescent="0.35">
      <c r="A9440" s="14">
        <v>59102</v>
      </c>
      <c r="B9440">
        <v>3428.58349609375</v>
      </c>
      <c r="C9440">
        <v>11.646484375</v>
      </c>
      <c r="D9440">
        <v>18.429931640625</v>
      </c>
      <c r="E9440">
        <v>1.6408308074975619</v>
      </c>
      <c r="F9440">
        <v>2.51667308807373</v>
      </c>
      <c r="G9440">
        <v>4.6586127281188956</v>
      </c>
      <c r="H9440" s="15">
        <v>-999</v>
      </c>
    </row>
    <row r="9441" spans="1:8" x14ac:dyDescent="0.35">
      <c r="A9441" s="14">
        <v>59103</v>
      </c>
      <c r="B9441">
        <v>5135.4052734375</v>
      </c>
      <c r="C9441">
        <v>11.41497802734375</v>
      </c>
      <c r="D9441">
        <v>17.7393798828125</v>
      </c>
      <c r="E9441">
        <v>1.587582792130021</v>
      </c>
      <c r="F9441">
        <v>2.7992582321166992</v>
      </c>
      <c r="G9441">
        <v>2.3622643947601318</v>
      </c>
      <c r="H9441" s="15">
        <v>-999</v>
      </c>
    </row>
    <row r="9442" spans="1:8" x14ac:dyDescent="0.35">
      <c r="A9442" s="14">
        <v>59104</v>
      </c>
      <c r="B9442">
        <v>8141.44384765625</v>
      </c>
      <c r="C9442">
        <v>9.301971435546875</v>
      </c>
      <c r="D9442">
        <v>19.032684326171879</v>
      </c>
      <c r="E9442">
        <v>1.425195891927429</v>
      </c>
      <c r="F9442">
        <v>1.8226785659790039</v>
      </c>
      <c r="G9442">
        <v>2.6531421463005239E-4</v>
      </c>
      <c r="H9442" s="15">
        <v>-999</v>
      </c>
    </row>
    <row r="9443" spans="1:8" x14ac:dyDescent="0.35">
      <c r="A9443" s="14">
        <v>59105</v>
      </c>
      <c r="B9443">
        <v>8105.35791015625</v>
      </c>
      <c r="C9443">
        <v>6.7987060546875</v>
      </c>
      <c r="D9443">
        <v>19.786407470703121</v>
      </c>
      <c r="E9443">
        <v>1.2560691289622159</v>
      </c>
      <c r="F9443">
        <v>2.066350936889648</v>
      </c>
      <c r="G9443">
        <v>0</v>
      </c>
      <c r="H9443" s="15">
        <v>-999</v>
      </c>
    </row>
    <row r="9444" spans="1:8" x14ac:dyDescent="0.35">
      <c r="A9444" s="14">
        <v>59106</v>
      </c>
      <c r="B9444">
        <v>8546.9189453125</v>
      </c>
      <c r="C9444">
        <v>9.609039306640625</v>
      </c>
      <c r="D9444">
        <v>21.831298828125</v>
      </c>
      <c r="E9444">
        <v>1.3792949972564621</v>
      </c>
      <c r="F9444">
        <v>4.3444070816040039</v>
      </c>
      <c r="G9444">
        <v>0.22528280317783361</v>
      </c>
      <c r="H9444" s="15">
        <v>-999</v>
      </c>
    </row>
    <row r="9445" spans="1:8" x14ac:dyDescent="0.35">
      <c r="A9445" s="14">
        <v>59107</v>
      </c>
      <c r="B9445">
        <v>3536.852294921875</v>
      </c>
      <c r="C9445">
        <v>9.281890869140625</v>
      </c>
      <c r="D9445">
        <v>17.614105224609379</v>
      </c>
      <c r="E9445">
        <v>1.4459776880499859</v>
      </c>
      <c r="F9445">
        <v>5.618682861328125</v>
      </c>
      <c r="G9445">
        <v>8.5129919052124023</v>
      </c>
      <c r="H9445" s="15">
        <v>-999</v>
      </c>
    </row>
    <row r="9446" spans="1:8" x14ac:dyDescent="0.35">
      <c r="A9446" s="14">
        <v>59108</v>
      </c>
      <c r="B9446">
        <v>5233.05908203125</v>
      </c>
      <c r="C9446">
        <v>6.217132568359375</v>
      </c>
      <c r="D9446">
        <v>14.04147338867188</v>
      </c>
      <c r="E9446">
        <v>1.051245204431456</v>
      </c>
      <c r="F9446">
        <v>2.3595142364501949</v>
      </c>
      <c r="G9446">
        <v>1.1664296500384809E-2</v>
      </c>
      <c r="H9446" s="15">
        <v>-999</v>
      </c>
    </row>
    <row r="9447" spans="1:8" x14ac:dyDescent="0.35">
      <c r="A9447" s="14">
        <v>59109</v>
      </c>
      <c r="B9447">
        <v>7086.36083984375</v>
      </c>
      <c r="C9447">
        <v>6.543304443359375</v>
      </c>
      <c r="D9447">
        <v>14.5574951171875</v>
      </c>
      <c r="E9447">
        <v>0.98529729838247548</v>
      </c>
      <c r="F9447">
        <v>1.5525608062744141</v>
      </c>
      <c r="G9447">
        <v>1.1664296500384809E-2</v>
      </c>
      <c r="H9447" s="15">
        <v>-999</v>
      </c>
    </row>
    <row r="9448" spans="1:8" x14ac:dyDescent="0.35">
      <c r="A9448" s="14">
        <v>59110</v>
      </c>
      <c r="B9448">
        <v>2594.283447265625</v>
      </c>
      <c r="C9448">
        <v>9.23980712890625</v>
      </c>
      <c r="D9448">
        <v>12.47409057617188</v>
      </c>
      <c r="E9448">
        <v>1.11226935537231</v>
      </c>
      <c r="F9448">
        <v>2.4872055053710942</v>
      </c>
      <c r="G9448">
        <v>3.309367418289185</v>
      </c>
      <c r="H9448" s="15">
        <v>-999</v>
      </c>
    </row>
    <row r="9449" spans="1:8" x14ac:dyDescent="0.35">
      <c r="A9449" s="14">
        <v>59111</v>
      </c>
      <c r="B9449">
        <v>7651.05126953125</v>
      </c>
      <c r="C9449">
        <v>5.275909423828125</v>
      </c>
      <c r="D9449">
        <v>15.24057006835938</v>
      </c>
      <c r="E9449">
        <v>1.077304997048278</v>
      </c>
      <c r="F9449">
        <v>1.708964347839355</v>
      </c>
      <c r="G9449">
        <v>2.4760793894529343E-4</v>
      </c>
      <c r="H9449" s="15">
        <v>-999</v>
      </c>
    </row>
    <row r="9450" spans="1:8" x14ac:dyDescent="0.35">
      <c r="A9450" s="14">
        <v>59112</v>
      </c>
      <c r="B9450">
        <v>5464.45751953125</v>
      </c>
      <c r="C9450">
        <v>4.49725341796875</v>
      </c>
      <c r="D9450">
        <v>15.97821044921875</v>
      </c>
      <c r="E9450">
        <v>1.115106991587685</v>
      </c>
      <c r="F9450">
        <v>1.5824060440063481</v>
      </c>
      <c r="G9450">
        <v>3.5030949860811227E-2</v>
      </c>
      <c r="H9450" s="15">
        <v>-999</v>
      </c>
    </row>
    <row r="9451" spans="1:8" x14ac:dyDescent="0.35">
      <c r="A9451" s="14">
        <v>59113</v>
      </c>
      <c r="B9451">
        <v>4899.76171875</v>
      </c>
      <c r="C9451">
        <v>11.4761962890625</v>
      </c>
      <c r="D9451">
        <v>18.39031982421875</v>
      </c>
      <c r="E9451">
        <v>1.424654917801139</v>
      </c>
      <c r="F9451">
        <v>5.1381373405456543</v>
      </c>
      <c r="G9451">
        <v>4.647895336151123</v>
      </c>
      <c r="H9451" s="15">
        <v>-999</v>
      </c>
    </row>
    <row r="9452" spans="1:8" x14ac:dyDescent="0.35">
      <c r="A9452" s="14">
        <v>59114</v>
      </c>
      <c r="B9452">
        <v>4071.826904296875</v>
      </c>
      <c r="C9452">
        <v>11.77944946289062</v>
      </c>
      <c r="D9452">
        <v>16.3721923828125</v>
      </c>
      <c r="E9452">
        <v>1.382860282894085</v>
      </c>
      <c r="F9452">
        <v>6.7546882629394531</v>
      </c>
      <c r="G9452">
        <v>17.926681518554691</v>
      </c>
      <c r="H9452" s="15">
        <v>-999</v>
      </c>
    </row>
    <row r="9453" spans="1:8" x14ac:dyDescent="0.35">
      <c r="A9453" s="14">
        <v>59115</v>
      </c>
      <c r="B9453">
        <v>4757.52685546875</v>
      </c>
      <c r="C9453">
        <v>10.747314453125</v>
      </c>
      <c r="D9453">
        <v>16.26513671875</v>
      </c>
      <c r="E9453">
        <v>1.4595266957998629</v>
      </c>
      <c r="F9453">
        <v>7.6753554344177246</v>
      </c>
      <c r="G9453">
        <v>9.9505472183227539</v>
      </c>
      <c r="H9453" s="15">
        <v>-999</v>
      </c>
    </row>
    <row r="9454" spans="1:8" x14ac:dyDescent="0.35">
      <c r="A9454" s="14">
        <v>59116</v>
      </c>
      <c r="B9454">
        <v>3863.784423828125</v>
      </c>
      <c r="C9454">
        <v>5.95599365234375</v>
      </c>
      <c r="D9454">
        <v>12.43338012695312</v>
      </c>
      <c r="E9454">
        <v>1.086618805570962</v>
      </c>
      <c r="F9454">
        <v>6.0338706970214844</v>
      </c>
      <c r="G9454">
        <v>0.55415904521942139</v>
      </c>
      <c r="H9454" s="15">
        <v>-999</v>
      </c>
    </row>
    <row r="9455" spans="1:8" x14ac:dyDescent="0.35">
      <c r="A9455" s="14">
        <v>59117</v>
      </c>
      <c r="B9455">
        <v>5169.37158203125</v>
      </c>
      <c r="C9455">
        <v>4.10125732421875</v>
      </c>
      <c r="D9455">
        <v>11.0447998046875</v>
      </c>
      <c r="E9455">
        <v>0.89475998556854375</v>
      </c>
      <c r="F9455">
        <v>3.298315048217773</v>
      </c>
      <c r="G9455">
        <v>0.15865100920200351</v>
      </c>
      <c r="H9455" s="15">
        <v>-999</v>
      </c>
    </row>
    <row r="9456" spans="1:8" x14ac:dyDescent="0.35">
      <c r="A9456" s="14">
        <v>59118</v>
      </c>
      <c r="B9456">
        <v>3829.81298828125</v>
      </c>
      <c r="C9456">
        <v>4.195953369140625</v>
      </c>
      <c r="D9456">
        <v>12.40554809570312</v>
      </c>
      <c r="E9456">
        <v>0.76675832184549364</v>
      </c>
      <c r="F9456">
        <v>4.6693038940429688</v>
      </c>
      <c r="G9456">
        <v>2.4760793894529343E-4</v>
      </c>
      <c r="H9456" s="15">
        <v>-999</v>
      </c>
    </row>
    <row r="9457" spans="1:8" x14ac:dyDescent="0.35">
      <c r="A9457" s="14">
        <v>59119</v>
      </c>
      <c r="B9457">
        <v>3698.193115234375</v>
      </c>
      <c r="C9457">
        <v>6.870452880859375</v>
      </c>
      <c r="D9457">
        <v>14.42794799804688</v>
      </c>
      <c r="E9457">
        <v>0.86368395829825317</v>
      </c>
      <c r="F9457">
        <v>4.2798051834106454</v>
      </c>
      <c r="G9457">
        <v>0.2183077335357666</v>
      </c>
      <c r="H9457" s="15">
        <v>-999</v>
      </c>
    </row>
    <row r="9458" spans="1:8" x14ac:dyDescent="0.35">
      <c r="A9458" s="14">
        <v>59120</v>
      </c>
      <c r="B9458">
        <v>6534.40087890625</v>
      </c>
      <c r="C9458">
        <v>4.22943115234375</v>
      </c>
      <c r="D9458">
        <v>14.0489501953125</v>
      </c>
      <c r="E9458">
        <v>0.98507264560231178</v>
      </c>
      <c r="F9458">
        <v>2.89710521697998</v>
      </c>
      <c r="G9458">
        <v>0</v>
      </c>
      <c r="H9458" s="15">
        <v>-999</v>
      </c>
    </row>
    <row r="9459" spans="1:8" x14ac:dyDescent="0.35">
      <c r="A9459" s="14">
        <v>59121</v>
      </c>
      <c r="B9459">
        <v>3350.03564453125</v>
      </c>
      <c r="C9459">
        <v>6.25634765625</v>
      </c>
      <c r="D9459">
        <v>14.203125</v>
      </c>
      <c r="E9459">
        <v>1.0063767915206041</v>
      </c>
      <c r="F9459">
        <v>4.4244976043701172</v>
      </c>
      <c r="G9459">
        <v>0.6756051778793335</v>
      </c>
      <c r="H9459" s="15">
        <v>-999</v>
      </c>
    </row>
    <row r="9460" spans="1:8" x14ac:dyDescent="0.35">
      <c r="A9460" s="14">
        <v>59122</v>
      </c>
      <c r="B9460">
        <v>3309.704345703125</v>
      </c>
      <c r="C9460">
        <v>5.890960693359375</v>
      </c>
      <c r="D9460">
        <v>13.42263793945312</v>
      </c>
      <c r="E9460">
        <v>1.033346231463206</v>
      </c>
      <c r="F9460">
        <v>3.8971071243286128</v>
      </c>
      <c r="G9460">
        <v>4.3454022407531738</v>
      </c>
      <c r="H9460" s="15">
        <v>-999</v>
      </c>
    </row>
    <row r="9461" spans="1:8" x14ac:dyDescent="0.35">
      <c r="A9461" s="14">
        <v>59123</v>
      </c>
      <c r="B9461">
        <v>1813.050048828125</v>
      </c>
      <c r="C9461">
        <v>8.6123046875</v>
      </c>
      <c r="D9461">
        <v>13.872314453125</v>
      </c>
      <c r="E9461">
        <v>1.207816151888639</v>
      </c>
      <c r="F9461">
        <v>4.7278609275817871</v>
      </c>
      <c r="G9461">
        <v>3.515008926391602</v>
      </c>
      <c r="H9461" s="15">
        <v>-999</v>
      </c>
    </row>
    <row r="9462" spans="1:8" x14ac:dyDescent="0.35">
      <c r="A9462" s="14">
        <v>59124</v>
      </c>
      <c r="B9462">
        <v>5041.9970703125</v>
      </c>
      <c r="C9462">
        <v>10.35226440429688</v>
      </c>
      <c r="D9462">
        <v>18.602294921875</v>
      </c>
      <c r="E9462">
        <v>1.396417732870644</v>
      </c>
      <c r="F9462">
        <v>4.3580074310302734</v>
      </c>
      <c r="G9462">
        <v>0.73771435022354126</v>
      </c>
      <c r="H9462" s="15">
        <v>-999</v>
      </c>
    </row>
    <row r="9463" spans="1:8" x14ac:dyDescent="0.35">
      <c r="A9463" s="14">
        <v>59125</v>
      </c>
      <c r="B9463">
        <v>3350.03564453125</v>
      </c>
      <c r="C9463">
        <v>10.817138671875</v>
      </c>
      <c r="D9463">
        <v>17.483489990234379</v>
      </c>
      <c r="E9463">
        <v>1.4656579860283241</v>
      </c>
      <c r="F9463">
        <v>4.0735335350036621</v>
      </c>
      <c r="G9463">
        <v>7.1446993388235569E-3</v>
      </c>
      <c r="H9463" s="15">
        <v>-999</v>
      </c>
    </row>
    <row r="9464" spans="1:8" x14ac:dyDescent="0.35">
      <c r="A9464" s="14">
        <v>59126</v>
      </c>
      <c r="B9464">
        <v>4568.58984375</v>
      </c>
      <c r="C9464">
        <v>9.119293212890625</v>
      </c>
      <c r="D9464">
        <v>22.34625244140625</v>
      </c>
      <c r="E9464">
        <v>1.609173445874756</v>
      </c>
      <c r="F9464">
        <v>6.8166451454162598</v>
      </c>
      <c r="G9464">
        <v>0.68249654769897461</v>
      </c>
      <c r="H9464" s="15">
        <v>-999</v>
      </c>
    </row>
    <row r="9465" spans="1:8" x14ac:dyDescent="0.35">
      <c r="A9465" s="14">
        <v>59127</v>
      </c>
      <c r="B9465">
        <v>5163.00146484375</v>
      </c>
      <c r="C9465">
        <v>17.11981201171875</v>
      </c>
      <c r="D9465">
        <v>20.430908203125</v>
      </c>
      <c r="E9465">
        <v>1.8007207782254659</v>
      </c>
      <c r="F9465">
        <v>5.1192483901977539</v>
      </c>
      <c r="G9465">
        <v>4.9806581810116768E-3</v>
      </c>
      <c r="H9465" s="15">
        <v>-999</v>
      </c>
    </row>
    <row r="9466" spans="1:8" x14ac:dyDescent="0.35">
      <c r="A9466" s="14">
        <v>59128</v>
      </c>
      <c r="B9466">
        <v>5120.544921875</v>
      </c>
      <c r="C9466">
        <v>14.9302978515625</v>
      </c>
      <c r="D9466">
        <v>22.172821044921879</v>
      </c>
      <c r="E9466">
        <v>2.0140566388227268</v>
      </c>
      <c r="F9466">
        <v>2.4101371765136719</v>
      </c>
      <c r="G9466">
        <v>0</v>
      </c>
      <c r="H9466" s="15">
        <v>-999</v>
      </c>
    </row>
    <row r="9467" spans="1:8" x14ac:dyDescent="0.35">
      <c r="A9467" s="14">
        <v>59129</v>
      </c>
      <c r="B9467">
        <v>2787.46533203125</v>
      </c>
      <c r="C9467">
        <v>12.35336303710938</v>
      </c>
      <c r="D9467">
        <v>18.13336181640625</v>
      </c>
      <c r="E9467">
        <v>1.542874902703788</v>
      </c>
      <c r="F9467">
        <v>3.5178089141845699</v>
      </c>
      <c r="G9467">
        <v>2.4760793894529343E-4</v>
      </c>
      <c r="H9467" s="15">
        <v>-999</v>
      </c>
    </row>
    <row r="9468" spans="1:8" x14ac:dyDescent="0.35">
      <c r="A9468" s="14">
        <v>59130</v>
      </c>
      <c r="B9468">
        <v>5109.92919921875</v>
      </c>
      <c r="C9468">
        <v>8.59320068359375</v>
      </c>
      <c r="D9468">
        <v>17.268310546875</v>
      </c>
      <c r="E9468">
        <v>1.2997229181968251</v>
      </c>
      <c r="F9468">
        <v>2.851770401000977</v>
      </c>
      <c r="G9468">
        <v>0</v>
      </c>
      <c r="H9468" s="15">
        <v>-999</v>
      </c>
    </row>
    <row r="9469" spans="1:8" x14ac:dyDescent="0.35">
      <c r="A9469" s="14">
        <v>59131</v>
      </c>
      <c r="B9469">
        <v>1834.280883789062</v>
      </c>
      <c r="C9469">
        <v>7.78204345703125</v>
      </c>
      <c r="D9469">
        <v>13.59823608398438</v>
      </c>
      <c r="E9469">
        <v>1.204383390161744</v>
      </c>
      <c r="F9469">
        <v>2.1532421112060551</v>
      </c>
      <c r="G9469">
        <v>0.54697883129119873</v>
      </c>
      <c r="H9469" s="15">
        <v>-999</v>
      </c>
    </row>
    <row r="9470" spans="1:8" x14ac:dyDescent="0.35">
      <c r="A9470" s="14">
        <v>59132</v>
      </c>
      <c r="B9470">
        <v>3825.56787109375</v>
      </c>
      <c r="C9470">
        <v>9.147979736328125</v>
      </c>
      <c r="D9470">
        <v>14.3851318359375</v>
      </c>
      <c r="E9470">
        <v>1.184603041633681</v>
      </c>
      <c r="F9470">
        <v>5.3636765480041504</v>
      </c>
      <c r="G9470">
        <v>1.5449880361557009</v>
      </c>
      <c r="H9470" s="15">
        <v>-999</v>
      </c>
    </row>
    <row r="9471" spans="1:8" x14ac:dyDescent="0.35">
      <c r="A9471" s="14">
        <v>59133</v>
      </c>
      <c r="B9471">
        <v>4923.11279296875</v>
      </c>
      <c r="C9471">
        <v>7.051239013671875</v>
      </c>
      <c r="D9471">
        <v>13.08538818359375</v>
      </c>
      <c r="E9471">
        <v>1.027253932641399</v>
      </c>
      <c r="F9471">
        <v>3.973420143127441</v>
      </c>
      <c r="G9471">
        <v>2.7675127610564228E-2</v>
      </c>
      <c r="H9471" s="15">
        <v>-999</v>
      </c>
    </row>
    <row r="9472" spans="1:8" x14ac:dyDescent="0.35">
      <c r="A9472" s="14">
        <v>59134</v>
      </c>
      <c r="B9472">
        <v>2621.87939453125</v>
      </c>
      <c r="C9472">
        <v>8.099609375</v>
      </c>
      <c r="D9472">
        <v>12.79953002929688</v>
      </c>
      <c r="E9472">
        <v>1.0629132690972301</v>
      </c>
      <c r="F9472">
        <v>6.3387446403503418</v>
      </c>
      <c r="G9472">
        <v>0.35825833678245539</v>
      </c>
      <c r="H9472" s="15">
        <v>-999</v>
      </c>
    </row>
    <row r="9473" spans="1:8" x14ac:dyDescent="0.35">
      <c r="A9473" s="14">
        <v>59135</v>
      </c>
      <c r="B9473">
        <v>4419.984375</v>
      </c>
      <c r="C9473">
        <v>11.09933471679688</v>
      </c>
      <c r="D9473">
        <v>16.511383056640621</v>
      </c>
      <c r="E9473">
        <v>1.260754814600316</v>
      </c>
      <c r="F9473">
        <v>4.7864179611206046</v>
      </c>
      <c r="G9473">
        <v>3.5030949860811227E-2</v>
      </c>
      <c r="H9473" s="15">
        <v>-999</v>
      </c>
    </row>
    <row r="9474" spans="1:8" x14ac:dyDescent="0.35">
      <c r="A9474" s="14">
        <v>59136</v>
      </c>
      <c r="B9474">
        <v>3770.3759765625</v>
      </c>
      <c r="C9474">
        <v>8.297607421875</v>
      </c>
      <c r="D9474">
        <v>15.30908203125</v>
      </c>
      <c r="E9474">
        <v>1.210677591329538</v>
      </c>
      <c r="F9474">
        <v>4.728238582611084</v>
      </c>
      <c r="G9474">
        <v>4.334195613861084</v>
      </c>
      <c r="H9474" s="15">
        <v>-999</v>
      </c>
    </row>
    <row r="9475" spans="1:8" x14ac:dyDescent="0.35">
      <c r="A9475" s="14">
        <v>59137</v>
      </c>
      <c r="B9475">
        <v>1653.834350585938</v>
      </c>
      <c r="C9475">
        <v>7.497955322265625</v>
      </c>
      <c r="D9475">
        <v>13.08538818359375</v>
      </c>
      <c r="E9475">
        <v>1.069673238589951</v>
      </c>
      <c r="F9475">
        <v>3.4071168899536128</v>
      </c>
      <c r="G9475">
        <v>0.15269696712493899</v>
      </c>
      <c r="H9475" s="15">
        <v>-999</v>
      </c>
    </row>
    <row r="9476" spans="1:8" x14ac:dyDescent="0.35">
      <c r="A9476" s="14">
        <v>59138</v>
      </c>
      <c r="B9476">
        <v>798.29827880859375</v>
      </c>
      <c r="C9476">
        <v>8.3856201171875</v>
      </c>
      <c r="D9476">
        <v>11.7310791015625</v>
      </c>
      <c r="E9476">
        <v>1.1265204197651419</v>
      </c>
      <c r="F9476">
        <v>6.8366680145263672</v>
      </c>
      <c r="G9476">
        <v>5.9057331085205078</v>
      </c>
      <c r="H9476" s="15">
        <v>-999</v>
      </c>
    </row>
    <row r="9477" spans="1:8" x14ac:dyDescent="0.35">
      <c r="A9477" s="14">
        <v>59139</v>
      </c>
      <c r="B9477">
        <v>2171.822998046875</v>
      </c>
      <c r="C9477">
        <v>5.537994384765625</v>
      </c>
      <c r="D9477">
        <v>10.7086181640625</v>
      </c>
      <c r="E9477">
        <v>1.032440506522579</v>
      </c>
      <c r="F9477">
        <v>5.2597851753234863</v>
      </c>
      <c r="G9477">
        <v>1.8474466800689699</v>
      </c>
      <c r="H9477" s="15">
        <v>-999</v>
      </c>
    </row>
    <row r="9478" spans="1:8" x14ac:dyDescent="0.35">
      <c r="A9478" s="14">
        <v>59140</v>
      </c>
      <c r="B9478">
        <v>1579.531616210938</v>
      </c>
      <c r="C9478">
        <v>5.3466796875</v>
      </c>
      <c r="D9478">
        <v>9.267578125</v>
      </c>
      <c r="E9478">
        <v>0.90836994829740936</v>
      </c>
      <c r="F9478">
        <v>6.4324359893798828</v>
      </c>
      <c r="G9478">
        <v>0.85927468538284302</v>
      </c>
      <c r="H9478" s="15">
        <v>-999</v>
      </c>
    </row>
    <row r="9479" spans="1:8" x14ac:dyDescent="0.35">
      <c r="A9479" s="14">
        <v>59141</v>
      </c>
      <c r="B9479">
        <v>2536.961181640625</v>
      </c>
      <c r="C9479">
        <v>4.943023681640625</v>
      </c>
      <c r="D9479">
        <v>8.88427734375</v>
      </c>
      <c r="E9479">
        <v>0.9604458248545672</v>
      </c>
      <c r="F9479">
        <v>8.1105661392211914</v>
      </c>
      <c r="G9479">
        <v>8.7979269027709961</v>
      </c>
      <c r="H9479" s="15">
        <v>-999</v>
      </c>
    </row>
    <row r="9480" spans="1:8" x14ac:dyDescent="0.35">
      <c r="A9480" s="14">
        <v>59142</v>
      </c>
      <c r="B9480">
        <v>1634.728759765625</v>
      </c>
      <c r="C9480">
        <v>5.8660888671875</v>
      </c>
      <c r="D9480">
        <v>8.127349853515625</v>
      </c>
      <c r="E9480">
        <v>0.90584803038016271</v>
      </c>
      <c r="F9480">
        <v>8.0501203536987305</v>
      </c>
      <c r="G9480">
        <v>5.7960591316223136</v>
      </c>
      <c r="H9480" s="15">
        <v>-999</v>
      </c>
    </row>
    <row r="9481" spans="1:8" x14ac:dyDescent="0.35">
      <c r="A9481" s="14">
        <v>59143</v>
      </c>
      <c r="B9481">
        <v>768.5771484375</v>
      </c>
      <c r="C9481">
        <v>4.762237548828125</v>
      </c>
      <c r="D9481">
        <v>7.05889892578125</v>
      </c>
      <c r="E9481">
        <v>0.84994742712035365</v>
      </c>
      <c r="F9481">
        <v>6.4815483093261719</v>
      </c>
      <c r="G9481">
        <v>14.59780883789062</v>
      </c>
      <c r="H9481" s="15">
        <v>-999</v>
      </c>
    </row>
    <row r="9482" spans="1:8" x14ac:dyDescent="0.35">
      <c r="A9482" s="14">
        <v>59144</v>
      </c>
      <c r="B9482">
        <v>3014.61865234375</v>
      </c>
      <c r="C9482">
        <v>5.5628662109375</v>
      </c>
      <c r="D9482">
        <v>9.583404541015625</v>
      </c>
      <c r="E9482">
        <v>0.88824691822080182</v>
      </c>
      <c r="F9482">
        <v>5.342897891998291</v>
      </c>
      <c r="G9482">
        <v>1.5652767419815059</v>
      </c>
      <c r="H9482" s="15">
        <v>-999</v>
      </c>
    </row>
    <row r="9483" spans="1:8" x14ac:dyDescent="0.35">
      <c r="A9483" s="14">
        <v>59145</v>
      </c>
      <c r="B9483">
        <v>2785.345458984375</v>
      </c>
      <c r="C9483">
        <v>3.020355224609375</v>
      </c>
      <c r="D9483">
        <v>8.68408203125</v>
      </c>
      <c r="E9483">
        <v>0.82046572314762922</v>
      </c>
      <c r="F9483">
        <v>3.923930168151855</v>
      </c>
      <c r="G9483">
        <v>0.1019075289368629</v>
      </c>
      <c r="H9483" s="15">
        <v>-999</v>
      </c>
    </row>
    <row r="9484" spans="1:8" x14ac:dyDescent="0.35">
      <c r="A9484" s="14">
        <v>59146</v>
      </c>
      <c r="B9484">
        <v>2936.07080078125</v>
      </c>
      <c r="C9484">
        <v>3.7550048828125</v>
      </c>
      <c r="D9484">
        <v>9.14337158203125</v>
      </c>
      <c r="E9484">
        <v>0.84664873911632699</v>
      </c>
      <c r="F9484">
        <v>3.4082508087158199</v>
      </c>
      <c r="G9484">
        <v>2.771101146936417E-2</v>
      </c>
      <c r="H9484" s="15">
        <v>-999</v>
      </c>
    </row>
    <row r="9485" spans="1:8" x14ac:dyDescent="0.35">
      <c r="A9485" s="14">
        <v>59147</v>
      </c>
      <c r="B9485">
        <v>811.03887939453125</v>
      </c>
      <c r="C9485">
        <v>6.150177001953125</v>
      </c>
      <c r="D9485">
        <v>9.112335205078125</v>
      </c>
      <c r="E9485">
        <v>0.97438802410001035</v>
      </c>
      <c r="F9485">
        <v>4.2163372039794922</v>
      </c>
      <c r="G9485">
        <v>4.5089797973632813</v>
      </c>
      <c r="H9485" s="15">
        <v>-999</v>
      </c>
    </row>
    <row r="9486" spans="1:8" x14ac:dyDescent="0.35">
      <c r="A9486" s="14">
        <v>59148</v>
      </c>
      <c r="B9486">
        <v>1895.843017578125</v>
      </c>
      <c r="C9486">
        <v>3.361846923828125</v>
      </c>
      <c r="D9486">
        <v>9.446380615234375</v>
      </c>
      <c r="E9486">
        <v>0.9126156803640203</v>
      </c>
      <c r="F9486">
        <v>2.6303873062133789</v>
      </c>
      <c r="G9486">
        <v>5.0652483478188506E-3</v>
      </c>
      <c r="H9486" s="15">
        <v>-999</v>
      </c>
    </row>
    <row r="9487" spans="1:8" x14ac:dyDescent="0.35">
      <c r="A9487" s="14">
        <v>59149</v>
      </c>
      <c r="B9487">
        <v>1180.422119140625</v>
      </c>
      <c r="C9487">
        <v>8.36456298828125</v>
      </c>
      <c r="D9487">
        <v>11.02017211914062</v>
      </c>
      <c r="E9487">
        <v>1.1070614128502241</v>
      </c>
      <c r="F9487">
        <v>2.1339750289916992</v>
      </c>
      <c r="G9487">
        <v>0.27785769104957581</v>
      </c>
      <c r="H9487" s="15">
        <v>-999</v>
      </c>
    </row>
    <row r="9488" spans="1:8" x14ac:dyDescent="0.35">
      <c r="A9488" s="14">
        <v>59150</v>
      </c>
      <c r="B9488">
        <v>1210.143188476562</v>
      </c>
      <c r="C9488">
        <v>6.7288818359375</v>
      </c>
      <c r="D9488">
        <v>9.98382568359375</v>
      </c>
      <c r="E9488">
        <v>1.0716558089294701</v>
      </c>
      <c r="F9488">
        <v>1.497404098510742</v>
      </c>
      <c r="G9488">
        <v>0.23417417705059049</v>
      </c>
      <c r="H9488" s="15">
        <v>-999</v>
      </c>
    </row>
    <row r="9489" spans="1:8" x14ac:dyDescent="0.35">
      <c r="A9489" s="14">
        <v>59151</v>
      </c>
      <c r="B9489">
        <v>2776.849853515625</v>
      </c>
      <c r="C9489">
        <v>1.79119873046875</v>
      </c>
      <c r="D9489">
        <v>7.26123046875</v>
      </c>
      <c r="E9489">
        <v>0.78760877848323219</v>
      </c>
      <c r="F9489">
        <v>2.1857318878173828</v>
      </c>
      <c r="G9489">
        <v>9.1759283095598221E-3</v>
      </c>
      <c r="H9489" s="15">
        <v>-999</v>
      </c>
    </row>
    <row r="9490" spans="1:8" x14ac:dyDescent="0.35">
      <c r="A9490" s="14">
        <v>59152</v>
      </c>
      <c r="B9490">
        <v>1585.901977539062</v>
      </c>
      <c r="C9490">
        <v>0.65484619140625</v>
      </c>
      <c r="D9490">
        <v>3.6875</v>
      </c>
      <c r="E9490">
        <v>0.69769086326089502</v>
      </c>
      <c r="F9490">
        <v>2.0746622085571289</v>
      </c>
      <c r="G9490">
        <v>8.1491442397236824E-3</v>
      </c>
      <c r="H9490" s="15">
        <v>-999</v>
      </c>
    </row>
    <row r="9491" spans="1:8" x14ac:dyDescent="0.35">
      <c r="A9491" s="14">
        <v>59153</v>
      </c>
      <c r="B9491">
        <v>3479.535400390625</v>
      </c>
      <c r="C9491">
        <v>-0.48248291015625</v>
      </c>
      <c r="D9491">
        <v>3.430572509765625</v>
      </c>
      <c r="E9491">
        <v>0.5914621636915065</v>
      </c>
      <c r="F9491">
        <v>1.718409538269043</v>
      </c>
      <c r="G9491">
        <v>4.1798916645348072E-3</v>
      </c>
      <c r="H9491" s="15">
        <v>-999</v>
      </c>
    </row>
    <row r="9492" spans="1:8" x14ac:dyDescent="0.35">
      <c r="A9492" s="14">
        <v>59154</v>
      </c>
      <c r="B9492">
        <v>3311.82421875</v>
      </c>
      <c r="C9492">
        <v>2.021728515625</v>
      </c>
      <c r="D9492">
        <v>7.817962646484375</v>
      </c>
      <c r="E9492">
        <v>0.70437028069426533</v>
      </c>
      <c r="F9492">
        <v>4.5941243171691886</v>
      </c>
      <c r="G9492">
        <v>1.5844188630580899E-2</v>
      </c>
      <c r="H9492" s="15">
        <v>-999</v>
      </c>
    </row>
    <row r="9493" spans="1:8" x14ac:dyDescent="0.35">
      <c r="A9493" s="14">
        <v>59155</v>
      </c>
      <c r="B9493">
        <v>1560.426025390625</v>
      </c>
      <c r="C9493">
        <v>1.052764892578125</v>
      </c>
      <c r="D9493">
        <v>9.550201416015625</v>
      </c>
      <c r="E9493">
        <v>0.72899999765444568</v>
      </c>
      <c r="F9493">
        <v>3.8166384696960449</v>
      </c>
      <c r="G9493">
        <v>5.0652483478188506E-3</v>
      </c>
      <c r="H9493" s="15">
        <v>-999</v>
      </c>
    </row>
    <row r="9494" spans="1:8" x14ac:dyDescent="0.35">
      <c r="A9494" s="14">
        <v>59156</v>
      </c>
      <c r="B9494">
        <v>3456.1845703125</v>
      </c>
      <c r="C9494">
        <v>0.640472412109375</v>
      </c>
      <c r="D9494">
        <v>10.52874755859375</v>
      </c>
      <c r="E9494">
        <v>0.78124178604470595</v>
      </c>
      <c r="F9494">
        <v>4.8623528480529794</v>
      </c>
      <c r="G9494">
        <v>2.8519893021439199E-5</v>
      </c>
      <c r="H9494" s="15">
        <v>-999</v>
      </c>
    </row>
    <row r="9495" spans="1:8" x14ac:dyDescent="0.35">
      <c r="A9495" s="14">
        <v>59157</v>
      </c>
      <c r="B9495">
        <v>3398.8623046875</v>
      </c>
      <c r="C9495">
        <v>5.815399169921875</v>
      </c>
      <c r="D9495">
        <v>10.6947021484375</v>
      </c>
      <c r="E9495">
        <v>0.94589688073722056</v>
      </c>
      <c r="F9495">
        <v>5.0674915313720703</v>
      </c>
      <c r="G9495">
        <v>5.4790134429931641</v>
      </c>
      <c r="H9495" s="15">
        <v>-999</v>
      </c>
    </row>
    <row r="9496" spans="1:8" x14ac:dyDescent="0.35">
      <c r="A9496" s="14">
        <v>59158</v>
      </c>
      <c r="B9496">
        <v>2462.663818359375</v>
      </c>
      <c r="C9496">
        <v>-0.632659912109375</v>
      </c>
      <c r="D9496">
        <v>6.96466064453125</v>
      </c>
      <c r="E9496">
        <v>0.66450144351553808</v>
      </c>
      <c r="F9496">
        <v>2.504206657409668</v>
      </c>
      <c r="G9496">
        <v>2.8519893021439199E-5</v>
      </c>
      <c r="H9496" s="15">
        <v>-999</v>
      </c>
    </row>
    <row r="9497" spans="1:8" x14ac:dyDescent="0.35">
      <c r="A9497" s="14">
        <v>59159</v>
      </c>
      <c r="B9497">
        <v>3662.107177734375</v>
      </c>
      <c r="C9497">
        <v>-0.638427734375</v>
      </c>
      <c r="D9497">
        <v>5.557891845703125</v>
      </c>
      <c r="E9497">
        <v>0.60908385631783302</v>
      </c>
      <c r="F9497">
        <v>1.560116767883301</v>
      </c>
      <c r="G9497">
        <v>2.8574487078003591E-4</v>
      </c>
      <c r="H9497" s="15">
        <v>-999</v>
      </c>
    </row>
    <row r="9498" spans="1:8" x14ac:dyDescent="0.35">
      <c r="A9498" s="14">
        <v>59160</v>
      </c>
      <c r="B9498">
        <v>2224.89501953125</v>
      </c>
      <c r="C9498">
        <v>-2.061737060546875</v>
      </c>
      <c r="D9498">
        <v>4.23779296875</v>
      </c>
      <c r="E9498">
        <v>0.56274419966274214</v>
      </c>
      <c r="F9498">
        <v>3.4509401321411128</v>
      </c>
      <c r="G9498">
        <v>2.756675705313683E-3</v>
      </c>
      <c r="H9498" s="15">
        <v>-999</v>
      </c>
    </row>
    <row r="9499" spans="1:8" x14ac:dyDescent="0.35">
      <c r="A9499" s="14">
        <v>59161</v>
      </c>
      <c r="B9499">
        <v>1025.451538085938</v>
      </c>
      <c r="C9499">
        <v>5.173553466796875</v>
      </c>
      <c r="D9499">
        <v>9.16265869140625</v>
      </c>
      <c r="E9499">
        <v>0.97716443720267032</v>
      </c>
      <c r="F9499">
        <v>1.9601926803588869</v>
      </c>
      <c r="G9499">
        <v>1.743566036224365</v>
      </c>
      <c r="H9499" s="15">
        <v>-999</v>
      </c>
    </row>
    <row r="9500" spans="1:8" x14ac:dyDescent="0.35">
      <c r="A9500" s="14">
        <v>59162</v>
      </c>
      <c r="B9500">
        <v>1246.234619140625</v>
      </c>
      <c r="C9500">
        <v>7.65960693359375</v>
      </c>
      <c r="D9500">
        <v>10.87030029296875</v>
      </c>
      <c r="E9500">
        <v>1.1473631976755889</v>
      </c>
      <c r="F9500">
        <v>2.6065864562988281</v>
      </c>
      <c r="G9500">
        <v>1.680639505386353</v>
      </c>
      <c r="H9500" s="15">
        <v>-999</v>
      </c>
    </row>
    <row r="9501" spans="1:8" x14ac:dyDescent="0.35">
      <c r="A9501" s="14">
        <v>59163</v>
      </c>
      <c r="B9501">
        <v>2698.302001953125</v>
      </c>
      <c r="C9501">
        <v>5.43084716796875</v>
      </c>
      <c r="D9501">
        <v>8.7686767578125</v>
      </c>
      <c r="E9501">
        <v>0.91125153445014007</v>
      </c>
      <c r="F9501">
        <v>6.1959414482116699</v>
      </c>
      <c r="G9501">
        <v>15.58002948760986</v>
      </c>
      <c r="H9501" s="15">
        <v>-999</v>
      </c>
    </row>
    <row r="9502" spans="1:8" x14ac:dyDescent="0.35">
      <c r="A9502" s="14">
        <v>59164</v>
      </c>
      <c r="B9502">
        <v>785.56292724609375</v>
      </c>
      <c r="C9502">
        <v>5.25103759765625</v>
      </c>
      <c r="D9502">
        <v>6.7291259765625</v>
      </c>
      <c r="E9502">
        <v>0.87893292814575885</v>
      </c>
      <c r="F9502">
        <v>6.1468291282653809</v>
      </c>
      <c r="G9502">
        <v>9.523015022277832</v>
      </c>
      <c r="H9502" s="15">
        <v>-999</v>
      </c>
    </row>
    <row r="9503" spans="1:8" x14ac:dyDescent="0.35">
      <c r="A9503" s="14">
        <v>59165</v>
      </c>
      <c r="B9503">
        <v>840.75994873046875</v>
      </c>
      <c r="C9503">
        <v>5.40216064453125</v>
      </c>
      <c r="D9503">
        <v>5.56536865234375</v>
      </c>
      <c r="E9503">
        <v>0.84478945334688615</v>
      </c>
      <c r="F9503">
        <v>6.6062178611755371</v>
      </c>
      <c r="G9503">
        <v>6.7240810394287109</v>
      </c>
      <c r="H9503" s="15">
        <v>-999</v>
      </c>
    </row>
    <row r="9504" spans="1:8" x14ac:dyDescent="0.35">
      <c r="A9504" s="14">
        <v>59166</v>
      </c>
      <c r="B9504">
        <v>1286.571166992188</v>
      </c>
      <c r="C9504">
        <v>5.512176513671875</v>
      </c>
      <c r="D9504">
        <v>6.202392578125</v>
      </c>
      <c r="E9504">
        <v>0.87090267544605471</v>
      </c>
      <c r="F9504">
        <v>4.9258213043212891</v>
      </c>
      <c r="G9504">
        <v>2.756372213363647</v>
      </c>
      <c r="H9504" s="15">
        <v>-999</v>
      </c>
    </row>
    <row r="9505" spans="1:8" x14ac:dyDescent="0.35">
      <c r="A9505" s="14">
        <v>59167</v>
      </c>
      <c r="B9505">
        <v>3730.03955078125</v>
      </c>
      <c r="C9505">
        <v>1.227813720703125</v>
      </c>
      <c r="D9505">
        <v>7.2430419921875</v>
      </c>
      <c r="E9505">
        <v>0.72547169163514513</v>
      </c>
      <c r="F9505">
        <v>4.6489033699035636</v>
      </c>
      <c r="G9505">
        <v>1.138472318649292</v>
      </c>
      <c r="H9505" s="15">
        <v>-999</v>
      </c>
    </row>
    <row r="9506" spans="1:8" x14ac:dyDescent="0.35">
      <c r="A9506" s="14">
        <v>59168</v>
      </c>
      <c r="B9506">
        <v>1256.849975585938</v>
      </c>
      <c r="C9506">
        <v>0.560150146484375</v>
      </c>
      <c r="D9506">
        <v>4.29669189453125</v>
      </c>
      <c r="E9506">
        <v>0.68941998414990724</v>
      </c>
      <c r="F9506">
        <v>2.795857429504395</v>
      </c>
      <c r="G9506">
        <v>1.796005487442017</v>
      </c>
      <c r="H9506" s="15">
        <v>-999</v>
      </c>
    </row>
    <row r="9507" spans="1:8" x14ac:dyDescent="0.35">
      <c r="A9507" s="14">
        <v>59169</v>
      </c>
      <c r="B9507">
        <v>666.67852783203125</v>
      </c>
      <c r="C9507">
        <v>0.405181884765625</v>
      </c>
      <c r="D9507">
        <v>2.123321533203125</v>
      </c>
      <c r="E9507">
        <v>0.63008443020905991</v>
      </c>
      <c r="F9507">
        <v>2.775079727172852</v>
      </c>
      <c r="G9507">
        <v>8.7693471908569336</v>
      </c>
      <c r="H9507" s="15">
        <v>-999</v>
      </c>
    </row>
    <row r="9508" spans="1:8" x14ac:dyDescent="0.35">
      <c r="A9508" s="14">
        <v>59170</v>
      </c>
      <c r="B9508">
        <v>2106.010498046875</v>
      </c>
      <c r="C9508">
        <v>0.20526123046875</v>
      </c>
      <c r="D9508">
        <v>2.621185302734375</v>
      </c>
      <c r="E9508">
        <v>0.63462551468884698</v>
      </c>
      <c r="F9508">
        <v>1.817011833190918</v>
      </c>
      <c r="G9508">
        <v>4.0002863854169853E-2</v>
      </c>
      <c r="H9508" s="15">
        <v>-999</v>
      </c>
    </row>
    <row r="9509" spans="1:8" x14ac:dyDescent="0.35">
      <c r="A9509" s="14">
        <v>59171</v>
      </c>
      <c r="B9509">
        <v>3789.481689453125</v>
      </c>
      <c r="C9509">
        <v>-3.220123291015625</v>
      </c>
      <c r="D9509">
        <v>3.81597900390625</v>
      </c>
      <c r="E9509">
        <v>0.56637303039294318</v>
      </c>
      <c r="F9509">
        <v>2.3447799682617192</v>
      </c>
      <c r="G9509">
        <v>1.124066486954689E-2</v>
      </c>
      <c r="H9509" s="15">
        <v>-999</v>
      </c>
    </row>
    <row r="9510" spans="1:8" x14ac:dyDescent="0.35">
      <c r="A9510" s="14">
        <v>59172</v>
      </c>
      <c r="B9510">
        <v>927.79803466796875</v>
      </c>
      <c r="C9510">
        <v>-2.73992919921875</v>
      </c>
      <c r="D9510">
        <v>1.661895751953125</v>
      </c>
      <c r="E9510">
        <v>0.56764866611474862</v>
      </c>
      <c r="F9510">
        <v>1.5570945739746089</v>
      </c>
      <c r="G9510">
        <v>0.41981148719787598</v>
      </c>
      <c r="H9510" s="15">
        <v>-999</v>
      </c>
    </row>
    <row r="9511" spans="1:8" x14ac:dyDescent="0.35">
      <c r="A9511" s="14">
        <v>59173</v>
      </c>
      <c r="B9511">
        <v>1511.599243164062</v>
      </c>
      <c r="C9511">
        <v>3.021240234375E-2</v>
      </c>
      <c r="D9511">
        <v>0.826812744140625</v>
      </c>
      <c r="E9511">
        <v>0.5829421103567356</v>
      </c>
      <c r="F9511">
        <v>0.42599964141845698</v>
      </c>
      <c r="G9511">
        <v>3.4553255885839462E-2</v>
      </c>
      <c r="H9511" s="15">
        <v>-999</v>
      </c>
    </row>
    <row r="9512" spans="1:8" x14ac:dyDescent="0.35">
      <c r="A9512" s="14">
        <v>59174</v>
      </c>
      <c r="B9512">
        <v>2193.053955078125</v>
      </c>
      <c r="C9512">
        <v>-1.52130126953125</v>
      </c>
      <c r="D9512">
        <v>1.033447265625</v>
      </c>
      <c r="E9512">
        <v>0.54872317273686211</v>
      </c>
      <c r="F9512">
        <v>1.9182586669921879</v>
      </c>
      <c r="G9512">
        <v>5.6258488446474082E-2</v>
      </c>
      <c r="H9512" s="15">
        <v>-999</v>
      </c>
    </row>
    <row r="9513" spans="1:8" x14ac:dyDescent="0.35">
      <c r="A9513" s="14">
        <v>59175</v>
      </c>
      <c r="B9513">
        <v>4059.091552734375</v>
      </c>
      <c r="C9513">
        <v>-6.1968994140625</v>
      </c>
      <c r="D9513">
        <v>-1.081024169921875</v>
      </c>
      <c r="E9513">
        <v>0.42594483048522558</v>
      </c>
      <c r="F9513">
        <v>2.3266468048095699</v>
      </c>
      <c r="G9513">
        <v>2.4511972442269329E-2</v>
      </c>
      <c r="H9513" s="15">
        <v>-999</v>
      </c>
    </row>
    <row r="9514" spans="1:8" x14ac:dyDescent="0.35">
      <c r="A9514" s="14">
        <v>59176</v>
      </c>
      <c r="B9514">
        <v>4233.16748046875</v>
      </c>
      <c r="C9514">
        <v>-7.396392822265625</v>
      </c>
      <c r="D9514">
        <v>-0.9825439453125</v>
      </c>
      <c r="E9514">
        <v>0.37646313766111378</v>
      </c>
      <c r="F9514">
        <v>2.5049619674682622</v>
      </c>
      <c r="G9514">
        <v>8.845849079079926E-4</v>
      </c>
      <c r="H9514" s="15">
        <v>-999</v>
      </c>
    </row>
    <row r="9515" spans="1:8" x14ac:dyDescent="0.35">
      <c r="A9515" s="14">
        <v>59177</v>
      </c>
      <c r="B9515">
        <v>3171.71435546875</v>
      </c>
      <c r="C9515">
        <v>-6.3834228515625</v>
      </c>
      <c r="D9515">
        <v>0.14483642578125</v>
      </c>
      <c r="E9515">
        <v>0.44154467583220208</v>
      </c>
      <c r="F9515">
        <v>2.0716400146484379</v>
      </c>
      <c r="G9515">
        <v>3.1050069257617E-2</v>
      </c>
      <c r="H9515" s="15">
        <v>-999</v>
      </c>
    </row>
    <row r="9516" spans="1:8" x14ac:dyDescent="0.35">
      <c r="A9516" s="14">
        <v>59178</v>
      </c>
      <c r="B9516">
        <v>2938.190673828125</v>
      </c>
      <c r="C9516">
        <v>-6.400634765625</v>
      </c>
      <c r="D9516">
        <v>0.28936767578125</v>
      </c>
      <c r="E9516">
        <v>0.45828659446816611</v>
      </c>
      <c r="F9516">
        <v>2.1849765777587891</v>
      </c>
      <c r="G9516">
        <v>2.1245537325739861E-2</v>
      </c>
      <c r="H9516" s="15">
        <v>-999</v>
      </c>
    </row>
    <row r="9517" spans="1:8" x14ac:dyDescent="0.35">
      <c r="A9517" s="14">
        <v>59179</v>
      </c>
      <c r="B9517">
        <v>2252.490966796875</v>
      </c>
      <c r="C9517">
        <v>-5.556976318359375</v>
      </c>
      <c r="D9517">
        <v>-1.951446533203125</v>
      </c>
      <c r="E9517">
        <v>0.44166470708434502</v>
      </c>
      <c r="F9517">
        <v>0.98134708404541016</v>
      </c>
      <c r="G9517">
        <v>2.778033725917339E-2</v>
      </c>
      <c r="H9517" s="15">
        <v>-999</v>
      </c>
    </row>
    <row r="9518" spans="1:8" x14ac:dyDescent="0.35">
      <c r="A9518" s="14">
        <v>59180</v>
      </c>
      <c r="B9518">
        <v>1074.2783203125</v>
      </c>
      <c r="C9518">
        <v>-5.0643310546875</v>
      </c>
      <c r="D9518">
        <v>1.550537109375</v>
      </c>
      <c r="E9518">
        <v>0.5130149657044033</v>
      </c>
      <c r="F9518">
        <v>3.655701637268066</v>
      </c>
      <c r="G9518">
        <v>0.41319215297698969</v>
      </c>
      <c r="H9518" s="15">
        <v>-999</v>
      </c>
    </row>
    <row r="9519" spans="1:8" x14ac:dyDescent="0.35">
      <c r="A9519" s="14">
        <v>59181</v>
      </c>
      <c r="B9519">
        <v>1348.133178710938</v>
      </c>
      <c r="C9519">
        <v>1.667816162109375</v>
      </c>
      <c r="D9519">
        <v>8.6466064453125</v>
      </c>
      <c r="E9519">
        <v>0.85830735032150463</v>
      </c>
      <c r="F9519">
        <v>5.5144133567810059</v>
      </c>
      <c r="G9519">
        <v>8.4459333419799805</v>
      </c>
      <c r="H9519" s="15">
        <v>-999</v>
      </c>
    </row>
    <row r="9520" spans="1:8" x14ac:dyDescent="0.35">
      <c r="A9520" s="14">
        <v>59182</v>
      </c>
      <c r="B9520">
        <v>2089.030029296875</v>
      </c>
      <c r="C9520">
        <v>8.220123291015625</v>
      </c>
      <c r="D9520">
        <v>11.56192016601562</v>
      </c>
      <c r="E9520">
        <v>1.0622219778158899</v>
      </c>
      <c r="F9520">
        <v>7.552574634552002</v>
      </c>
      <c r="G9520">
        <v>6.9432377815246582</v>
      </c>
      <c r="H9520" s="15">
        <v>-999</v>
      </c>
    </row>
    <row r="9521" spans="1:8" x14ac:dyDescent="0.35">
      <c r="A9521" s="14">
        <v>59183</v>
      </c>
      <c r="B9521">
        <v>991.4853515625</v>
      </c>
      <c r="C9521">
        <v>5.651824951171875</v>
      </c>
      <c r="D9521">
        <v>10.25897216796875</v>
      </c>
      <c r="E9521">
        <v>1.0290291661782509</v>
      </c>
      <c r="F9521">
        <v>4.7629947662353516</v>
      </c>
      <c r="G9521">
        <v>2.2147178649902339</v>
      </c>
      <c r="H9521" s="15">
        <v>-999</v>
      </c>
    </row>
    <row r="9522" spans="1:8" x14ac:dyDescent="0.35">
      <c r="A9522" s="14">
        <v>59184</v>
      </c>
      <c r="B9522">
        <v>1250.479736328125</v>
      </c>
      <c r="C9522">
        <v>9.218780517578125</v>
      </c>
      <c r="D9522">
        <v>10.17974853515625</v>
      </c>
      <c r="E9522">
        <v>1.0955917063508931</v>
      </c>
      <c r="F9522">
        <v>4.442631721496582</v>
      </c>
      <c r="G9522">
        <v>1.3888565301895139</v>
      </c>
      <c r="H9522" s="15">
        <v>-999</v>
      </c>
    </row>
    <row r="9523" spans="1:8" x14ac:dyDescent="0.35">
      <c r="A9523" s="14">
        <v>59185</v>
      </c>
      <c r="B9523">
        <v>1706.90625</v>
      </c>
      <c r="C9523">
        <v>7.0732421875</v>
      </c>
      <c r="D9523">
        <v>9.424957275390625</v>
      </c>
      <c r="E9523">
        <v>1.0238469948675231</v>
      </c>
      <c r="F9523">
        <v>2.8453483581542969</v>
      </c>
      <c r="G9523">
        <v>0.30340579152107239</v>
      </c>
      <c r="H9523" s="15">
        <v>-999</v>
      </c>
    </row>
    <row r="9524" spans="1:8" x14ac:dyDescent="0.35">
      <c r="A9524" s="14">
        <v>59186</v>
      </c>
      <c r="B9524">
        <v>1337.517822265625</v>
      </c>
      <c r="C9524">
        <v>6.830291748046875</v>
      </c>
      <c r="D9524">
        <v>8.3671875</v>
      </c>
      <c r="E9524">
        <v>0.95933107924358618</v>
      </c>
      <c r="F9524">
        <v>3.8113493919372559</v>
      </c>
      <c r="G9524">
        <v>1.0135484933853149</v>
      </c>
      <c r="H9524" s="15">
        <v>-999</v>
      </c>
    </row>
    <row r="9525" spans="1:8" x14ac:dyDescent="0.35">
      <c r="A9525" s="14">
        <v>59187</v>
      </c>
      <c r="B9525">
        <v>3184.44970703125</v>
      </c>
      <c r="C9525">
        <v>2.416778564453125</v>
      </c>
      <c r="D9525">
        <v>8.36181640625</v>
      </c>
      <c r="E9525">
        <v>0.86741134942292308</v>
      </c>
      <c r="F9525">
        <v>1.4180688858032231</v>
      </c>
      <c r="G9525">
        <v>0.24165983498096469</v>
      </c>
      <c r="H9525" s="15">
        <v>-999</v>
      </c>
    </row>
    <row r="9526" spans="1:8" x14ac:dyDescent="0.35">
      <c r="A9526" s="14">
        <v>59188</v>
      </c>
      <c r="B9526">
        <v>1263.215087890625</v>
      </c>
      <c r="C9526">
        <v>7.75909423828125</v>
      </c>
      <c r="D9526">
        <v>9.34893798828125</v>
      </c>
      <c r="E9526">
        <v>1.0534207433207059</v>
      </c>
      <c r="F9526">
        <v>3.3768939971923828</v>
      </c>
      <c r="G9526">
        <v>0.41319215297698969</v>
      </c>
      <c r="H9526" s="15">
        <v>-999</v>
      </c>
    </row>
    <row r="9527" spans="1:8" x14ac:dyDescent="0.35">
      <c r="A9527" s="14">
        <v>59189</v>
      </c>
      <c r="B9527">
        <v>1371.484008789062</v>
      </c>
      <c r="C9527">
        <v>6.326171875</v>
      </c>
      <c r="D9527">
        <v>7.3126220703125</v>
      </c>
      <c r="E9527">
        <v>0.92766806461799756</v>
      </c>
      <c r="F9527">
        <v>3.2340908050537109</v>
      </c>
      <c r="G9527">
        <v>0.62217187881469727</v>
      </c>
      <c r="H9527" s="15">
        <v>-999</v>
      </c>
    </row>
    <row r="9528" spans="1:8" x14ac:dyDescent="0.35">
      <c r="A9528" s="14">
        <v>59190</v>
      </c>
      <c r="B9528">
        <v>1099.754272460938</v>
      </c>
      <c r="C9528">
        <v>5.398345947265625</v>
      </c>
      <c r="D9528">
        <v>7.62310791015625</v>
      </c>
      <c r="E9528">
        <v>0.92127089500383297</v>
      </c>
      <c r="F9528">
        <v>1.958682060241699</v>
      </c>
      <c r="G9528">
        <v>0.7240557074546814</v>
      </c>
      <c r="H9528" s="15">
        <v>-999</v>
      </c>
    </row>
    <row r="9529" spans="1:8" x14ac:dyDescent="0.35">
      <c r="A9529" s="14">
        <v>59191</v>
      </c>
      <c r="B9529">
        <v>2653.7255859375</v>
      </c>
      <c r="C9529">
        <v>2.556427001953125</v>
      </c>
      <c r="D9529">
        <v>7.76763916015625</v>
      </c>
      <c r="E9529">
        <v>0.80020107950092056</v>
      </c>
      <c r="F9529">
        <v>0.93374538421630859</v>
      </c>
      <c r="G9529">
        <v>3.1050069257617E-2</v>
      </c>
      <c r="H9529" s="15">
        <v>-999</v>
      </c>
    </row>
    <row r="9530" spans="1:8" x14ac:dyDescent="0.35">
      <c r="A9530" s="14">
        <v>59192</v>
      </c>
      <c r="B9530">
        <v>2836.2919921875</v>
      </c>
      <c r="C9530">
        <v>1.02691650390625</v>
      </c>
      <c r="D9530">
        <v>7.26873779296875</v>
      </c>
      <c r="E9530">
        <v>0.75452930661726569</v>
      </c>
      <c r="F9530">
        <v>1.4868259429931641</v>
      </c>
      <c r="G9530">
        <v>7.7375206165015697E-3</v>
      </c>
      <c r="H9530" s="15">
        <v>-999</v>
      </c>
    </row>
    <row r="9531" spans="1:8" x14ac:dyDescent="0.35">
      <c r="A9531" s="14">
        <v>59193</v>
      </c>
      <c r="B9531">
        <v>4604.67626953125</v>
      </c>
      <c r="C9531">
        <v>-2.6214599609375E-2</v>
      </c>
      <c r="D9531">
        <v>8.724761962890625</v>
      </c>
      <c r="E9531">
        <v>0.68578834944379297</v>
      </c>
      <c r="F9531">
        <v>2.0436840057373051</v>
      </c>
      <c r="G9531">
        <v>7.7375206165015697E-3</v>
      </c>
      <c r="H9531" s="15">
        <v>-999</v>
      </c>
    </row>
    <row r="9532" spans="1:8" x14ac:dyDescent="0.35">
      <c r="A9532" s="14">
        <v>59194</v>
      </c>
      <c r="B9532">
        <v>5555.74072265625</v>
      </c>
      <c r="C9532">
        <v>-0.4796142578125</v>
      </c>
      <c r="D9532">
        <v>8.65625</v>
      </c>
      <c r="E9532">
        <v>0.64236627244264877</v>
      </c>
      <c r="F9532">
        <v>3.2820701599121089</v>
      </c>
      <c r="G9532">
        <v>0</v>
      </c>
      <c r="H9532" s="15">
        <v>-999</v>
      </c>
    </row>
    <row r="9533" spans="1:8" x14ac:dyDescent="0.35">
      <c r="A9533" s="14">
        <v>59195</v>
      </c>
      <c r="B9533">
        <v>5636.41357421875</v>
      </c>
      <c r="C9533">
        <v>0.284637451171875</v>
      </c>
      <c r="D9533">
        <v>10.08981323242188</v>
      </c>
      <c r="E9533">
        <v>0.67962026844971002</v>
      </c>
      <c r="F9533">
        <v>2.3315572738647461</v>
      </c>
      <c r="G9533">
        <v>8.845849079079926E-4</v>
      </c>
      <c r="H9533" s="15">
        <v>-999</v>
      </c>
    </row>
    <row r="9534" spans="1:8" x14ac:dyDescent="0.35">
      <c r="A9534" s="14">
        <v>59196</v>
      </c>
      <c r="B9534">
        <v>4736.2958984375</v>
      </c>
      <c r="C9534">
        <v>2.053314208984375</v>
      </c>
      <c r="D9534">
        <v>8.162689208984375</v>
      </c>
      <c r="E9534">
        <v>0.78058490130682212</v>
      </c>
      <c r="F9534">
        <v>2.1396417617797852</v>
      </c>
      <c r="G9534">
        <v>0.60034716129302979</v>
      </c>
      <c r="H9534" s="15">
        <v>-999</v>
      </c>
    </row>
    <row r="9535" spans="1:8" x14ac:dyDescent="0.35">
      <c r="A9535" s="14">
        <v>59197</v>
      </c>
      <c r="B9535">
        <v>5655.51904296875</v>
      </c>
      <c r="C9535">
        <v>1.01318359375E-2</v>
      </c>
      <c r="D9535">
        <v>7.275146484375</v>
      </c>
      <c r="E9535">
        <v>0.66152741804619553</v>
      </c>
      <c r="F9535">
        <v>3.198201179504395</v>
      </c>
      <c r="G9535">
        <v>1.7981944605708119E-2</v>
      </c>
      <c r="H9535" s="15">
        <v>-999</v>
      </c>
    </row>
    <row r="9536" spans="1:8" x14ac:dyDescent="0.35">
      <c r="A9536" s="14">
        <v>59198</v>
      </c>
      <c r="B9536">
        <v>2515.735595703125</v>
      </c>
      <c r="C9536">
        <v>3.912811279296875</v>
      </c>
      <c r="D9536">
        <v>8.5631103515625</v>
      </c>
      <c r="E9536">
        <v>0.83627712600172954</v>
      </c>
      <c r="F9536">
        <v>6.0017585754394531</v>
      </c>
      <c r="G9536">
        <v>4.3802809715270996</v>
      </c>
      <c r="H9536" s="15">
        <v>-999</v>
      </c>
    </row>
    <row r="9537" spans="1:8" x14ac:dyDescent="0.35">
      <c r="A9537" s="14">
        <v>59199</v>
      </c>
      <c r="B9537">
        <v>5029.26171875</v>
      </c>
      <c r="C9537">
        <v>1.35406494140625</v>
      </c>
      <c r="D9537">
        <v>8.9549560546875</v>
      </c>
      <c r="E9537">
        <v>0.67935637823368411</v>
      </c>
      <c r="F9537">
        <v>3.6213226318359379</v>
      </c>
      <c r="G9537">
        <v>4.2614233680069447E-3</v>
      </c>
      <c r="H9537" s="15">
        <v>-999</v>
      </c>
    </row>
    <row r="9538" spans="1:8" x14ac:dyDescent="0.35">
      <c r="A9538" s="14">
        <v>59200</v>
      </c>
      <c r="B9538">
        <v>1912.828735351562</v>
      </c>
      <c r="C9538">
        <v>3.7071533203125</v>
      </c>
      <c r="D9538">
        <v>8.55560302734375</v>
      </c>
      <c r="E9538">
        <v>0.85340358014632844</v>
      </c>
      <c r="F9538">
        <v>2.7852802276611328</v>
      </c>
      <c r="G9538">
        <v>6.4441466331481934</v>
      </c>
      <c r="H9538" s="15">
        <v>-999</v>
      </c>
    </row>
    <row r="9539" spans="1:8" x14ac:dyDescent="0.35">
      <c r="A9539" s="14">
        <v>59201</v>
      </c>
      <c r="B9539">
        <v>819.52911376953125</v>
      </c>
      <c r="C9539">
        <v>2.27044677734375</v>
      </c>
      <c r="D9539">
        <v>9.22796630859375</v>
      </c>
      <c r="E9539">
        <v>0.98123745581413568</v>
      </c>
      <c r="F9539">
        <v>4.535944938659668</v>
      </c>
      <c r="G9539">
        <v>10.242466926574711</v>
      </c>
      <c r="H9539" s="15">
        <v>-999</v>
      </c>
    </row>
    <row r="9540" spans="1:8" x14ac:dyDescent="0.35">
      <c r="A9540" s="14">
        <v>59202</v>
      </c>
      <c r="B9540">
        <v>5165.12646484375</v>
      </c>
      <c r="C9540">
        <v>-1.797760009765625</v>
      </c>
      <c r="D9540">
        <v>5.1617431640625</v>
      </c>
      <c r="E9540">
        <v>0.61658935332842291</v>
      </c>
      <c r="F9540">
        <v>3.313048362731934</v>
      </c>
      <c r="G9540">
        <v>3.5367600917816162</v>
      </c>
      <c r="H9540" s="15">
        <v>-999</v>
      </c>
    </row>
    <row r="9541" spans="1:8" x14ac:dyDescent="0.35">
      <c r="A9541" s="14">
        <v>59203</v>
      </c>
      <c r="B9541">
        <v>3774.62109375</v>
      </c>
      <c r="C9541">
        <v>5.213714599609375</v>
      </c>
      <c r="D9541">
        <v>5.41656494140625</v>
      </c>
      <c r="E9541">
        <v>0.81155678474148074</v>
      </c>
      <c r="F9541">
        <v>8.0263195037841797</v>
      </c>
      <c r="G9541">
        <v>11.229631423950201</v>
      </c>
      <c r="H9541" s="15">
        <v>-999</v>
      </c>
    </row>
    <row r="9542" spans="1:8" x14ac:dyDescent="0.35">
      <c r="A9542" s="14">
        <v>59204</v>
      </c>
      <c r="B9542">
        <v>1736.627319335938</v>
      </c>
      <c r="C9542">
        <v>4.654144287109375</v>
      </c>
      <c r="D9542">
        <v>6.145660400390625</v>
      </c>
      <c r="E9542">
        <v>0.78116507122822654</v>
      </c>
      <c r="F9542">
        <v>8.7297592163085938</v>
      </c>
      <c r="G9542">
        <v>3.570859432220459</v>
      </c>
      <c r="H9542" s="15">
        <v>-999</v>
      </c>
    </row>
    <row r="9543" spans="1:8" x14ac:dyDescent="0.35">
      <c r="A9543" s="14">
        <v>59205</v>
      </c>
      <c r="B9543">
        <v>2269.4765625</v>
      </c>
      <c r="C9543">
        <v>5.051116943359375</v>
      </c>
      <c r="D9543">
        <v>8.3714599609375</v>
      </c>
      <c r="E9543">
        <v>0.88875527805411836</v>
      </c>
      <c r="F9543">
        <v>5.2106728553771973</v>
      </c>
      <c r="G9543">
        <v>4.4555702209472656</v>
      </c>
      <c r="H9543" s="15">
        <v>-999</v>
      </c>
    </row>
    <row r="9544" spans="1:8" x14ac:dyDescent="0.35">
      <c r="A9544" s="14">
        <v>59206</v>
      </c>
      <c r="B9544">
        <v>3738.52978515625</v>
      </c>
      <c r="C9544">
        <v>3.50054931640625</v>
      </c>
      <c r="D9544">
        <v>7.653076171875</v>
      </c>
      <c r="E9544">
        <v>0.84807139356286687</v>
      </c>
      <c r="F9544">
        <v>5.2703628540039063</v>
      </c>
      <c r="G9544">
        <v>3.7982511520385742</v>
      </c>
      <c r="H9544" s="15">
        <v>-999</v>
      </c>
    </row>
    <row r="9545" spans="1:8" x14ac:dyDescent="0.35">
      <c r="A9545" s="14">
        <v>59207</v>
      </c>
      <c r="B9545">
        <v>4042.105712890625</v>
      </c>
      <c r="C9545">
        <v>2.14801025390625</v>
      </c>
      <c r="D9545">
        <v>8.9271240234375</v>
      </c>
      <c r="E9545">
        <v>0.85540503226865527</v>
      </c>
      <c r="F9545">
        <v>3.3156929016113281</v>
      </c>
      <c r="G9545">
        <v>1.3780043227598069E-3</v>
      </c>
      <c r="H9545" s="15">
        <v>-999</v>
      </c>
    </row>
    <row r="9546" spans="1:8" x14ac:dyDescent="0.35">
      <c r="A9546" s="14">
        <v>59208</v>
      </c>
      <c r="B9546">
        <v>1970.145751953125</v>
      </c>
      <c r="C9546">
        <v>2.3192138671875</v>
      </c>
      <c r="D9546">
        <v>12.449462890625</v>
      </c>
      <c r="E9546">
        <v>0.98032471436197033</v>
      </c>
      <c r="F9546">
        <v>6.0414261817932129</v>
      </c>
      <c r="G9546">
        <v>0.23405024409294131</v>
      </c>
      <c r="H9546" s="15">
        <v>-999</v>
      </c>
    </row>
    <row r="9547" spans="1:8" x14ac:dyDescent="0.35">
      <c r="A9547" s="14">
        <v>59209</v>
      </c>
      <c r="B9547">
        <v>1917.073852539062</v>
      </c>
      <c r="C9547">
        <v>10.10836791992188</v>
      </c>
      <c r="D9547">
        <v>12.593994140625</v>
      </c>
      <c r="E9547">
        <v>1.241647952914412</v>
      </c>
      <c r="F9547">
        <v>7.5329294204711914</v>
      </c>
      <c r="G9547">
        <v>0.97712647914886475</v>
      </c>
      <c r="H9547" s="15">
        <v>-999</v>
      </c>
    </row>
    <row r="9548" spans="1:8" x14ac:dyDescent="0.35">
      <c r="A9548" s="14">
        <v>59210</v>
      </c>
      <c r="B9548">
        <v>3379.756591796875</v>
      </c>
      <c r="C9548">
        <v>6.28314208984375</v>
      </c>
      <c r="D9548">
        <v>10.148681640625</v>
      </c>
      <c r="E9548">
        <v>0.88590152644325959</v>
      </c>
      <c r="F9548">
        <v>8.4120397567749023</v>
      </c>
      <c r="G9548">
        <v>6.0720224380493164</v>
      </c>
      <c r="H9548" s="15">
        <v>-999</v>
      </c>
    </row>
    <row r="9549" spans="1:8" x14ac:dyDescent="0.35">
      <c r="A9549" s="14">
        <v>59211</v>
      </c>
      <c r="B9549">
        <v>4570.7099609375</v>
      </c>
      <c r="C9549">
        <v>3.149505615234375</v>
      </c>
      <c r="D9549">
        <v>7.87255859375</v>
      </c>
      <c r="E9549">
        <v>0.87941391749261744</v>
      </c>
      <c r="F9549">
        <v>5.6285052299499512</v>
      </c>
      <c r="G9549">
        <v>5.9452242851257324</v>
      </c>
      <c r="H9549" s="15">
        <v>-999</v>
      </c>
    </row>
    <row r="9550" spans="1:8" x14ac:dyDescent="0.35">
      <c r="A9550" s="14">
        <v>59212</v>
      </c>
      <c r="B9550">
        <v>4031.490234375</v>
      </c>
      <c r="C9550">
        <v>2.000701904296875</v>
      </c>
      <c r="D9550">
        <v>9.042755126953125</v>
      </c>
      <c r="E9550">
        <v>0.80086042464911655</v>
      </c>
      <c r="F9550">
        <v>3.4203395843505859</v>
      </c>
      <c r="G9550">
        <v>0.23405024409294131</v>
      </c>
      <c r="H9550" s="15">
        <v>-999</v>
      </c>
    </row>
    <row r="9551" spans="1:8" x14ac:dyDescent="0.35">
      <c r="A9551" s="14">
        <v>59213</v>
      </c>
      <c r="B9551">
        <v>3740.655029296875</v>
      </c>
      <c r="C9551">
        <v>5.31512451171875</v>
      </c>
      <c r="D9551">
        <v>8.113433837890625</v>
      </c>
      <c r="E9551">
        <v>0.85209781346528712</v>
      </c>
      <c r="F9551">
        <v>4.5329227447509766</v>
      </c>
      <c r="G9551">
        <v>0.24882237613201141</v>
      </c>
      <c r="H9551" s="15">
        <v>-999</v>
      </c>
    </row>
    <row r="9552" spans="1:8" x14ac:dyDescent="0.35">
      <c r="A9552" s="14">
        <v>59214</v>
      </c>
      <c r="B9552">
        <v>2689.811767578125</v>
      </c>
      <c r="C9552">
        <v>5.5972900390625</v>
      </c>
      <c r="D9552">
        <v>9.082366943359375</v>
      </c>
      <c r="E9552">
        <v>0.91225296496458752</v>
      </c>
      <c r="F9552">
        <v>5.8071985244750977</v>
      </c>
      <c r="G9552">
        <v>0.62008029222488403</v>
      </c>
      <c r="H9552" s="15">
        <v>-999</v>
      </c>
    </row>
    <row r="9553" spans="1:8" x14ac:dyDescent="0.35">
      <c r="A9553" s="14">
        <v>59215</v>
      </c>
      <c r="B9553">
        <v>2131.486572265625</v>
      </c>
      <c r="C9553">
        <v>4.60919189453125</v>
      </c>
      <c r="D9553">
        <v>7.3543701171875</v>
      </c>
      <c r="E9553">
        <v>0.95407729344566927</v>
      </c>
      <c r="F9553">
        <v>5.9258236885070801</v>
      </c>
      <c r="G9553">
        <v>7.6258916854858398</v>
      </c>
      <c r="H9553" s="15">
        <v>-999</v>
      </c>
    </row>
    <row r="9554" spans="1:8" x14ac:dyDescent="0.35">
      <c r="A9554" s="14">
        <v>59216</v>
      </c>
      <c r="B9554">
        <v>4749.03662109375</v>
      </c>
      <c r="C9554">
        <v>3.118896484375</v>
      </c>
      <c r="D9554">
        <v>6.654205322265625</v>
      </c>
      <c r="E9554">
        <v>0.79872962794281266</v>
      </c>
      <c r="F9554">
        <v>6.3002104759216309</v>
      </c>
      <c r="G9554">
        <v>3.900610208511353</v>
      </c>
      <c r="H9554" s="15">
        <v>-999</v>
      </c>
    </row>
    <row r="9555" spans="1:8" x14ac:dyDescent="0.35">
      <c r="A9555" s="14">
        <v>59217</v>
      </c>
      <c r="B9555">
        <v>2549.701904296875</v>
      </c>
      <c r="C9555">
        <v>1.6190185546875</v>
      </c>
      <c r="D9555">
        <v>7.946441650390625</v>
      </c>
      <c r="E9555">
        <v>0.82241046840618504</v>
      </c>
      <c r="F9555">
        <v>3.4679412841796879</v>
      </c>
      <c r="G9555">
        <v>3.0255227088928218</v>
      </c>
      <c r="H9555" s="15">
        <v>-999</v>
      </c>
    </row>
    <row r="9556" spans="1:8" x14ac:dyDescent="0.35">
      <c r="A9556" s="14">
        <v>59218</v>
      </c>
      <c r="B9556">
        <v>3664.22705078125</v>
      </c>
      <c r="C9556">
        <v>6.291748046875</v>
      </c>
      <c r="D9556">
        <v>8.542755126953125</v>
      </c>
      <c r="E9556">
        <v>0.91443071912278784</v>
      </c>
      <c r="F9556">
        <v>3.2628030776977539</v>
      </c>
      <c r="G9556">
        <v>1.2487983703613279</v>
      </c>
      <c r="H9556" s="15">
        <v>-999</v>
      </c>
    </row>
    <row r="9557" spans="1:8" x14ac:dyDescent="0.35">
      <c r="A9557" s="14">
        <v>59219</v>
      </c>
      <c r="B9557">
        <v>7164.90869140625</v>
      </c>
      <c r="C9557">
        <v>2.89984130859375</v>
      </c>
      <c r="D9557">
        <v>10.59085083007812</v>
      </c>
      <c r="E9557">
        <v>0.82693247462501462</v>
      </c>
      <c r="F9557">
        <v>3.6137666702270508</v>
      </c>
      <c r="G9557">
        <v>0</v>
      </c>
      <c r="H9557" s="15">
        <v>-999</v>
      </c>
    </row>
    <row r="9558" spans="1:8" x14ac:dyDescent="0.35">
      <c r="A9558" s="14">
        <v>59220</v>
      </c>
      <c r="B9558">
        <v>5445.3515625</v>
      </c>
      <c r="C9558">
        <v>2.2618408203125</v>
      </c>
      <c r="D9558">
        <v>10.84780883789062</v>
      </c>
      <c r="E9558">
        <v>0.8828678030457664</v>
      </c>
      <c r="F9558">
        <v>4.4188308715820313</v>
      </c>
      <c r="G9558">
        <v>1.5395390801131731E-2</v>
      </c>
      <c r="H9558" s="15">
        <v>-999</v>
      </c>
    </row>
    <row r="9559" spans="1:8" x14ac:dyDescent="0.35">
      <c r="A9559" s="14">
        <v>59221</v>
      </c>
      <c r="B9559">
        <v>2972.162109375</v>
      </c>
      <c r="C9559">
        <v>3.969268798828125</v>
      </c>
      <c r="D9559">
        <v>8.876800537109375</v>
      </c>
      <c r="E9559">
        <v>0.90405648283829809</v>
      </c>
      <c r="F9559">
        <v>4.1302018165588379</v>
      </c>
      <c r="G9559">
        <v>3.8792584091424942E-2</v>
      </c>
      <c r="H9559" s="15">
        <v>-999</v>
      </c>
    </row>
    <row r="9560" spans="1:8" x14ac:dyDescent="0.35">
      <c r="A9560" s="14">
        <v>59222</v>
      </c>
      <c r="B9560">
        <v>5632.16845703125</v>
      </c>
      <c r="C9560">
        <v>2.773590087890625</v>
      </c>
      <c r="D9560">
        <v>7</v>
      </c>
      <c r="E9560">
        <v>0.77789824768428817</v>
      </c>
      <c r="F9560">
        <v>8.9874095916748047</v>
      </c>
      <c r="G9560">
        <v>5.7481083869934082</v>
      </c>
      <c r="H9560" s="15">
        <v>-999</v>
      </c>
    </row>
    <row r="9561" spans="1:8" x14ac:dyDescent="0.35">
      <c r="A9561" s="14">
        <v>59223</v>
      </c>
      <c r="B9561">
        <v>5082.33349609375</v>
      </c>
      <c r="C9561">
        <v>3.102630615234375</v>
      </c>
      <c r="D9561">
        <v>8.611297607421875</v>
      </c>
      <c r="E9561">
        <v>0.77925840617796527</v>
      </c>
      <c r="F9561">
        <v>5.2019834518432617</v>
      </c>
      <c r="G9561">
        <v>0.78039675951004028</v>
      </c>
      <c r="H9561" s="15">
        <v>-999</v>
      </c>
    </row>
    <row r="9562" spans="1:8" x14ac:dyDescent="0.35">
      <c r="A9562" s="14">
        <v>59224</v>
      </c>
      <c r="B9562">
        <v>2286.46240234375</v>
      </c>
      <c r="C9562">
        <v>2.081024169921875</v>
      </c>
      <c r="D9562">
        <v>7.577056884765625</v>
      </c>
      <c r="E9562">
        <v>0.82272966217254773</v>
      </c>
      <c r="F9562">
        <v>3.2087793350219731</v>
      </c>
      <c r="G9562">
        <v>0.12872523069381711</v>
      </c>
      <c r="H9562" s="15">
        <v>-999</v>
      </c>
    </row>
    <row r="9563" spans="1:8" x14ac:dyDescent="0.35">
      <c r="A9563" s="14">
        <v>59225</v>
      </c>
      <c r="B9563">
        <v>9971.3955078125</v>
      </c>
      <c r="C9563">
        <v>-7.3089599609375E-2</v>
      </c>
      <c r="D9563">
        <v>10.031982421875</v>
      </c>
      <c r="E9563">
        <v>0.72432285360698645</v>
      </c>
      <c r="F9563">
        <v>2.6383209228515621</v>
      </c>
      <c r="G9563">
        <v>0</v>
      </c>
      <c r="H9563" s="15">
        <v>-999</v>
      </c>
    </row>
    <row r="9564" spans="1:8" x14ac:dyDescent="0.35">
      <c r="A9564" s="14">
        <v>59226</v>
      </c>
      <c r="B9564">
        <v>4657.748046875</v>
      </c>
      <c r="C9564">
        <v>0.866241455078125</v>
      </c>
      <c r="D9564">
        <v>10.40350341796875</v>
      </c>
      <c r="E9564">
        <v>0.84230798207061808</v>
      </c>
      <c r="F9564">
        <v>4.0663557052612296</v>
      </c>
      <c r="G9564">
        <v>3.8778617382049561</v>
      </c>
      <c r="H9564" s="15">
        <v>-999</v>
      </c>
    </row>
    <row r="9565" spans="1:8" x14ac:dyDescent="0.35">
      <c r="A9565" s="14">
        <v>59227</v>
      </c>
      <c r="B9565">
        <v>2832.046875</v>
      </c>
      <c r="C9565">
        <v>-9.9884033203125E-2</v>
      </c>
      <c r="D9565">
        <v>7.369354248046875</v>
      </c>
      <c r="E9565">
        <v>0.73445866261210069</v>
      </c>
      <c r="F9565">
        <v>5.1139593124389648</v>
      </c>
      <c r="G9565">
        <v>4.5053353309631348</v>
      </c>
      <c r="H9565" s="15">
        <v>-999</v>
      </c>
    </row>
    <row r="9566" spans="1:8" x14ac:dyDescent="0.35">
      <c r="A9566" s="14">
        <v>59228</v>
      </c>
      <c r="B9566">
        <v>9045.806640625</v>
      </c>
      <c r="C9566">
        <v>0.746673583984375</v>
      </c>
      <c r="D9566">
        <v>8.92498779296875</v>
      </c>
      <c r="E9566">
        <v>0.8306678192304896</v>
      </c>
      <c r="F9566">
        <v>2.39049243927002</v>
      </c>
      <c r="G9566">
        <v>2.1417597308754921E-2</v>
      </c>
      <c r="H9566" s="15">
        <v>-999</v>
      </c>
    </row>
    <row r="9567" spans="1:8" x14ac:dyDescent="0.35">
      <c r="A9567" s="14">
        <v>59229</v>
      </c>
      <c r="B9567">
        <v>8094.74267578125</v>
      </c>
      <c r="C9567">
        <v>1.892608642578125</v>
      </c>
      <c r="D9567">
        <v>10.84994506835938</v>
      </c>
      <c r="E9567">
        <v>0.8149808169509366</v>
      </c>
      <c r="F9567">
        <v>7.1634540557861328</v>
      </c>
      <c r="G9567">
        <v>0.33819094300270081</v>
      </c>
      <c r="H9567" s="15">
        <v>-999</v>
      </c>
    </row>
    <row r="9568" spans="1:8" x14ac:dyDescent="0.35">
      <c r="A9568" s="14">
        <v>59230</v>
      </c>
      <c r="B9568">
        <v>4887.0263671875</v>
      </c>
      <c r="C9568">
        <v>1.066131591796875</v>
      </c>
      <c r="D9568">
        <v>10.07376098632812</v>
      </c>
      <c r="E9568">
        <v>0.7754552289254506</v>
      </c>
      <c r="F9568">
        <v>6.8389348983764648</v>
      </c>
      <c r="G9568">
        <v>2.4083640892058611E-4</v>
      </c>
      <c r="H9568" s="15">
        <v>-999</v>
      </c>
    </row>
    <row r="9569" spans="1:8" x14ac:dyDescent="0.35">
      <c r="A9569" s="14">
        <v>59231</v>
      </c>
      <c r="B9569">
        <v>4918.86767578125</v>
      </c>
      <c r="C9569">
        <v>1.280426025390625</v>
      </c>
      <c r="D9569">
        <v>9.95489501953125</v>
      </c>
      <c r="E9569">
        <v>0.7841733248165339</v>
      </c>
      <c r="F9569">
        <v>1.584295272827148</v>
      </c>
      <c r="G9569">
        <v>1.480919681489468E-2</v>
      </c>
      <c r="H9569" s="15">
        <v>-999</v>
      </c>
    </row>
    <row r="9570" spans="1:8" x14ac:dyDescent="0.35">
      <c r="A9570" s="14">
        <v>59232</v>
      </c>
      <c r="B9570">
        <v>3237.521484375</v>
      </c>
      <c r="C9570">
        <v>2.685577392578125</v>
      </c>
      <c r="D9570">
        <v>6.813720703125</v>
      </c>
      <c r="E9570">
        <v>0.74856625661543419</v>
      </c>
      <c r="F9570">
        <v>4.1196236610412598</v>
      </c>
      <c r="G9570">
        <v>1.2728115320205691</v>
      </c>
      <c r="H9570" s="15">
        <v>-999</v>
      </c>
    </row>
    <row r="9571" spans="1:8" x14ac:dyDescent="0.35">
      <c r="A9571" s="14">
        <v>59233</v>
      </c>
      <c r="B9571">
        <v>9877.9873046875</v>
      </c>
      <c r="C9571">
        <v>2.111663818359375</v>
      </c>
      <c r="D9571">
        <v>10.81353759765625</v>
      </c>
      <c r="E9571">
        <v>0.73712628887154774</v>
      </c>
      <c r="F9571">
        <v>2.336091041564941</v>
      </c>
      <c r="G9571">
        <v>2.309529110789299E-3</v>
      </c>
      <c r="H9571" s="15">
        <v>-999</v>
      </c>
    </row>
    <row r="9572" spans="1:8" x14ac:dyDescent="0.35">
      <c r="A9572" s="14">
        <v>59234</v>
      </c>
      <c r="B9572">
        <v>8364.3525390625</v>
      </c>
      <c r="C9572">
        <v>3.76837158203125</v>
      </c>
      <c r="D9572">
        <v>11.82742309570312</v>
      </c>
      <c r="E9572">
        <v>0.76195101007311039</v>
      </c>
      <c r="F9572">
        <v>3.9001293182373051</v>
      </c>
      <c r="G9572">
        <v>1.8164159059524541</v>
      </c>
      <c r="H9572" s="15">
        <v>-999</v>
      </c>
    </row>
    <row r="9573" spans="1:8" x14ac:dyDescent="0.35">
      <c r="A9573" s="14">
        <v>59235</v>
      </c>
      <c r="B9573">
        <v>6279.65185546875</v>
      </c>
      <c r="C9573">
        <v>2.651153564453125</v>
      </c>
      <c r="D9573">
        <v>8.948516845703125</v>
      </c>
      <c r="E9573">
        <v>0.8611250668662157</v>
      </c>
      <c r="F9573">
        <v>5.6133937835693359</v>
      </c>
      <c r="G9573">
        <v>14.868087768554689</v>
      </c>
      <c r="H9573" s="15">
        <v>-999</v>
      </c>
    </row>
    <row r="9574" spans="1:8" x14ac:dyDescent="0.35">
      <c r="A9574" s="14">
        <v>59236</v>
      </c>
      <c r="B9574">
        <v>4540.98876953125</v>
      </c>
      <c r="C9574">
        <v>2.836700439453125</v>
      </c>
      <c r="D9574">
        <v>9.686187744140625</v>
      </c>
      <c r="E9574">
        <v>0.80350391593126713</v>
      </c>
      <c r="F9574">
        <v>3.470585823059082</v>
      </c>
      <c r="G9574">
        <v>1.677986145019531</v>
      </c>
      <c r="H9574" s="15">
        <v>-999</v>
      </c>
    </row>
    <row r="9575" spans="1:8" x14ac:dyDescent="0.35">
      <c r="A9575" s="14">
        <v>59237</v>
      </c>
      <c r="B9575">
        <v>8209.376953125</v>
      </c>
      <c r="C9575">
        <v>2.209228515625</v>
      </c>
      <c r="D9575">
        <v>10.3446044921875</v>
      </c>
      <c r="E9575">
        <v>0.80870805401500034</v>
      </c>
      <c r="F9575">
        <v>1.4173126220703121</v>
      </c>
      <c r="G9575">
        <v>3.3225275110453372E-3</v>
      </c>
      <c r="H9575" s="15">
        <v>-999</v>
      </c>
    </row>
    <row r="9576" spans="1:8" x14ac:dyDescent="0.35">
      <c r="A9576" s="14">
        <v>59238</v>
      </c>
      <c r="B9576">
        <v>3935.9619140625</v>
      </c>
      <c r="C9576">
        <v>7.21575927734375</v>
      </c>
      <c r="D9576">
        <v>14.55215454101562</v>
      </c>
      <c r="E9576">
        <v>1.0899135615550539</v>
      </c>
      <c r="F9576">
        <v>2.2144432067871089</v>
      </c>
      <c r="G9576">
        <v>0.9627678394317627</v>
      </c>
      <c r="H9576" s="15">
        <v>-999</v>
      </c>
    </row>
    <row r="9577" spans="1:8" x14ac:dyDescent="0.35">
      <c r="A9577" s="14">
        <v>59239</v>
      </c>
      <c r="B9577">
        <v>4980.43505859375</v>
      </c>
      <c r="C9577">
        <v>4.873199462890625</v>
      </c>
      <c r="D9577">
        <v>9.9998779296875</v>
      </c>
      <c r="E9577">
        <v>0.95429032669888658</v>
      </c>
      <c r="F9577">
        <v>3.4263839721679692</v>
      </c>
      <c r="G9577">
        <v>3.6940829753875728</v>
      </c>
      <c r="H9577" s="15">
        <v>-999</v>
      </c>
    </row>
    <row r="9578" spans="1:8" x14ac:dyDescent="0.35">
      <c r="A9578" s="14">
        <v>59240</v>
      </c>
      <c r="B9578">
        <v>1923.444213867188</v>
      </c>
      <c r="C9578">
        <v>6.1396484375</v>
      </c>
      <c r="D9578">
        <v>9.205474853515625</v>
      </c>
      <c r="E9578">
        <v>1.0087424705511561</v>
      </c>
      <c r="F9578">
        <v>5.5918598175048828</v>
      </c>
      <c r="G9578">
        <v>6.5276851654052734</v>
      </c>
      <c r="H9578" s="15">
        <v>-999</v>
      </c>
    </row>
    <row r="9579" spans="1:8" x14ac:dyDescent="0.35">
      <c r="A9579" s="14">
        <v>59241</v>
      </c>
      <c r="B9579">
        <v>5763.7880859375</v>
      </c>
      <c r="C9579">
        <v>4.799530029296875</v>
      </c>
      <c r="D9579">
        <v>14.66561889648438</v>
      </c>
      <c r="E9579">
        <v>1.061052862123304</v>
      </c>
      <c r="F9579">
        <v>3.718413352966309</v>
      </c>
      <c r="G9579">
        <v>0.29838564991950989</v>
      </c>
      <c r="H9579" s="15">
        <v>-999</v>
      </c>
    </row>
    <row r="9580" spans="1:8" x14ac:dyDescent="0.35">
      <c r="A9580" s="14">
        <v>59242</v>
      </c>
      <c r="B9580">
        <v>7517.3115234375</v>
      </c>
      <c r="C9580">
        <v>8.5950927734375</v>
      </c>
      <c r="D9580">
        <v>14.236328125</v>
      </c>
      <c r="E9580">
        <v>1.157563331160866</v>
      </c>
      <c r="F9580">
        <v>3.0043964385986328</v>
      </c>
      <c r="G9580">
        <v>0.41652917861938482</v>
      </c>
      <c r="H9580" s="15">
        <v>-999</v>
      </c>
    </row>
    <row r="9581" spans="1:8" x14ac:dyDescent="0.35">
      <c r="A9581" s="14">
        <v>59243</v>
      </c>
      <c r="B9581">
        <v>3513.501708984375</v>
      </c>
      <c r="C9581">
        <v>7.0732421875</v>
      </c>
      <c r="D9581">
        <v>11.65826416015625</v>
      </c>
      <c r="E9581">
        <v>1.0847725640905539</v>
      </c>
      <c r="F9581">
        <v>1.735409736633301</v>
      </c>
      <c r="G9581">
        <v>0.56535422801971436</v>
      </c>
      <c r="H9581" s="15">
        <v>-999</v>
      </c>
    </row>
    <row r="9582" spans="1:8" x14ac:dyDescent="0.35">
      <c r="A9582" s="14">
        <v>59244</v>
      </c>
      <c r="B9582">
        <v>2747.128662109375</v>
      </c>
      <c r="C9582">
        <v>7.504638671875</v>
      </c>
      <c r="D9582">
        <v>11.6422119140625</v>
      </c>
      <c r="E9582">
        <v>1.076977513586673</v>
      </c>
      <c r="F9582">
        <v>5.3651876449584961</v>
      </c>
      <c r="G9582">
        <v>6.3042936325073242</v>
      </c>
      <c r="H9582" s="15">
        <v>-999</v>
      </c>
    </row>
    <row r="9583" spans="1:8" x14ac:dyDescent="0.35">
      <c r="A9583" s="14">
        <v>59245</v>
      </c>
      <c r="B9583">
        <v>5566.35595703125</v>
      </c>
      <c r="C9583">
        <v>7.496978759765625</v>
      </c>
      <c r="D9583">
        <v>12.216064453125</v>
      </c>
      <c r="E9583">
        <v>0.91863422326517363</v>
      </c>
      <c r="F9583">
        <v>4.8253297805786133</v>
      </c>
      <c r="G9583">
        <v>1.291400551795959</v>
      </c>
      <c r="H9583" s="15">
        <v>-999</v>
      </c>
    </row>
    <row r="9584" spans="1:8" x14ac:dyDescent="0.35">
      <c r="A9584" s="14">
        <v>59246</v>
      </c>
      <c r="B9584">
        <v>3161.098876953125</v>
      </c>
      <c r="C9584">
        <v>3.488128662109375</v>
      </c>
      <c r="D9584">
        <v>11.19467163085938</v>
      </c>
      <c r="E9584">
        <v>1.106510499223859</v>
      </c>
      <c r="F9584">
        <v>3.472474098205566</v>
      </c>
      <c r="G9584">
        <v>9.6513500213623047</v>
      </c>
      <c r="H9584" s="15">
        <v>-999</v>
      </c>
    </row>
    <row r="9585" spans="1:8" x14ac:dyDescent="0.35">
      <c r="A9585" s="14">
        <v>59247</v>
      </c>
      <c r="B9585">
        <v>3914.731201171875</v>
      </c>
      <c r="C9585">
        <v>4.150054931640625</v>
      </c>
      <c r="D9585">
        <v>9.90887451171875</v>
      </c>
      <c r="E9585">
        <v>0.85995700054875512</v>
      </c>
      <c r="F9585">
        <v>2.4195823669433589</v>
      </c>
      <c r="G9585">
        <v>0.2125914990901947</v>
      </c>
      <c r="H9585" s="15">
        <v>-999</v>
      </c>
    </row>
    <row r="9586" spans="1:8" x14ac:dyDescent="0.35">
      <c r="A9586" s="14">
        <v>59248</v>
      </c>
      <c r="B9586">
        <v>5842.3359375</v>
      </c>
      <c r="C9586">
        <v>2.16998291015625</v>
      </c>
      <c r="D9586">
        <v>11.28033447265625</v>
      </c>
      <c r="E9586">
        <v>0.86543621491044365</v>
      </c>
      <c r="F9586">
        <v>2.6488990783691411</v>
      </c>
      <c r="G9586">
        <v>0.83147174119949341</v>
      </c>
      <c r="H9586" s="15">
        <v>-999</v>
      </c>
    </row>
    <row r="9587" spans="1:8" x14ac:dyDescent="0.35">
      <c r="A9587" s="14">
        <v>59249</v>
      </c>
      <c r="B9587">
        <v>4908.251953125</v>
      </c>
      <c r="C9587">
        <v>0.8031005859375</v>
      </c>
      <c r="D9587">
        <v>12.84451293945312</v>
      </c>
      <c r="E9587">
        <v>0.86077601590020936</v>
      </c>
      <c r="F9587">
        <v>3.8721733093261719</v>
      </c>
      <c r="G9587">
        <v>13.34636211395264</v>
      </c>
      <c r="H9587" s="15">
        <v>-999</v>
      </c>
    </row>
    <row r="9588" spans="1:8" x14ac:dyDescent="0.35">
      <c r="A9588" s="14">
        <v>59250</v>
      </c>
      <c r="B9588">
        <v>9417.3154296875</v>
      </c>
      <c r="C9588">
        <v>5.076934814453125</v>
      </c>
      <c r="D9588">
        <v>12.216064453125</v>
      </c>
      <c r="E9588">
        <v>0.93653777334397004</v>
      </c>
      <c r="F9588">
        <v>2.3636693954467769</v>
      </c>
      <c r="G9588">
        <v>1.2999370098114009</v>
      </c>
      <c r="H9588" s="15">
        <v>-999</v>
      </c>
    </row>
    <row r="9589" spans="1:8" x14ac:dyDescent="0.35">
      <c r="A9589" s="14">
        <v>59251</v>
      </c>
      <c r="B9589">
        <v>13113.298828125</v>
      </c>
      <c r="C9589">
        <v>3.374298095703125</v>
      </c>
      <c r="D9589">
        <v>13.06826782226562</v>
      </c>
      <c r="E9589">
        <v>0.80091725945291814</v>
      </c>
      <c r="F9589">
        <v>5.9228010177612296</v>
      </c>
      <c r="G9589">
        <v>9.623301774263382E-2</v>
      </c>
      <c r="H9589" s="15">
        <v>-999</v>
      </c>
    </row>
    <row r="9590" spans="1:8" x14ac:dyDescent="0.35">
      <c r="A9590" s="14">
        <v>59252</v>
      </c>
      <c r="B9590">
        <v>17320.90625</v>
      </c>
      <c r="C9590">
        <v>0.626129150390625</v>
      </c>
      <c r="D9590">
        <v>11.34991455078125</v>
      </c>
      <c r="E9590">
        <v>0.6743601724762156</v>
      </c>
      <c r="F9590">
        <v>3.3561162948608398</v>
      </c>
      <c r="G9590">
        <v>0</v>
      </c>
      <c r="H9590" s="15">
        <v>-999</v>
      </c>
    </row>
    <row r="9591" spans="1:8" x14ac:dyDescent="0.35">
      <c r="A9591" s="14">
        <v>59253</v>
      </c>
      <c r="B9591">
        <v>17306.044921875</v>
      </c>
      <c r="C9591">
        <v>0.447265625</v>
      </c>
      <c r="D9591">
        <v>12.94943237304688</v>
      </c>
      <c r="E9591">
        <v>0.70793819775579048</v>
      </c>
      <c r="F9591">
        <v>1.486448287963867</v>
      </c>
      <c r="G9591">
        <v>0</v>
      </c>
      <c r="H9591" s="15">
        <v>-999</v>
      </c>
    </row>
    <row r="9592" spans="1:8" x14ac:dyDescent="0.35">
      <c r="A9592" s="14">
        <v>59254</v>
      </c>
      <c r="B9592">
        <v>11892.625</v>
      </c>
      <c r="C9592">
        <v>2.73626708984375</v>
      </c>
      <c r="D9592">
        <v>12.88519287109375</v>
      </c>
      <c r="E9592">
        <v>0.7461173011505603</v>
      </c>
      <c r="F9592">
        <v>1.549160957336426</v>
      </c>
      <c r="G9592">
        <v>1.017770078033209E-2</v>
      </c>
      <c r="H9592" s="15">
        <v>-999</v>
      </c>
    </row>
    <row r="9593" spans="1:8" x14ac:dyDescent="0.35">
      <c r="A9593" s="14">
        <v>59255</v>
      </c>
      <c r="B9593">
        <v>13875.4267578125</v>
      </c>
      <c r="C9593">
        <v>0.13543701171875</v>
      </c>
      <c r="D9593">
        <v>11.27713012695312</v>
      </c>
      <c r="E9593">
        <v>0.7247040842179634</v>
      </c>
      <c r="F9593">
        <v>2.7255897521972661</v>
      </c>
      <c r="G9593">
        <v>5.8489558286964893E-3</v>
      </c>
      <c r="H9593" s="15">
        <v>-999</v>
      </c>
    </row>
    <row r="9594" spans="1:8" x14ac:dyDescent="0.35">
      <c r="A9594" s="14">
        <v>59256</v>
      </c>
      <c r="B9594">
        <v>6578.982421875</v>
      </c>
      <c r="C9594">
        <v>3.706207275390625</v>
      </c>
      <c r="D9594">
        <v>10.70648193359375</v>
      </c>
      <c r="E9594">
        <v>0.8002101487152451</v>
      </c>
      <c r="F9594">
        <v>1.730875968933105</v>
      </c>
      <c r="G9594">
        <v>2.1845139563083649E-2</v>
      </c>
      <c r="H9594" s="15">
        <v>-999</v>
      </c>
    </row>
    <row r="9595" spans="1:8" x14ac:dyDescent="0.35">
      <c r="A9595" s="14">
        <v>59257</v>
      </c>
      <c r="B9595">
        <v>8349.4921875</v>
      </c>
      <c r="C9595">
        <v>4.184478759765625</v>
      </c>
      <c r="D9595">
        <v>11.62185668945312</v>
      </c>
      <c r="E9595">
        <v>0.87571361155626226</v>
      </c>
      <c r="F9595">
        <v>5.2484512329101563</v>
      </c>
      <c r="G9595">
        <v>3.8916969299316411</v>
      </c>
      <c r="H9595" s="15">
        <v>-999</v>
      </c>
    </row>
    <row r="9596" spans="1:8" x14ac:dyDescent="0.35">
      <c r="A9596" s="14">
        <v>59258</v>
      </c>
      <c r="B9596">
        <v>7941.89208984375</v>
      </c>
      <c r="C9596">
        <v>5.558074951171875</v>
      </c>
      <c r="D9596">
        <v>11.7310791015625</v>
      </c>
      <c r="E9596">
        <v>0.88624418369959368</v>
      </c>
      <c r="F9596">
        <v>6.8472461700439453</v>
      </c>
      <c r="G9596">
        <v>5.4564876556396484</v>
      </c>
      <c r="H9596" s="15">
        <v>-999</v>
      </c>
    </row>
    <row r="9597" spans="1:8" x14ac:dyDescent="0.35">
      <c r="A9597" s="14">
        <v>59259</v>
      </c>
      <c r="B9597">
        <v>7436.638671875</v>
      </c>
      <c r="C9597">
        <v>3.399169921875</v>
      </c>
      <c r="D9597">
        <v>11.31353759765625</v>
      </c>
      <c r="E9597">
        <v>0.86035876635194763</v>
      </c>
      <c r="F9597">
        <v>4.6859264373779297</v>
      </c>
      <c r="G9597">
        <v>0.34361779689788818</v>
      </c>
      <c r="H9597" s="15">
        <v>-999</v>
      </c>
    </row>
    <row r="9598" spans="1:8" x14ac:dyDescent="0.35">
      <c r="A9598" s="14">
        <v>59260</v>
      </c>
      <c r="B9598">
        <v>11079.55078125</v>
      </c>
      <c r="C9598">
        <v>1.095794677734375</v>
      </c>
      <c r="D9598">
        <v>13.70315551757812</v>
      </c>
      <c r="E9598">
        <v>0.90701907848542451</v>
      </c>
      <c r="F9598">
        <v>2.9141054153442378</v>
      </c>
      <c r="G9598">
        <v>10.440585136413571</v>
      </c>
      <c r="H9598" s="15">
        <v>-999</v>
      </c>
    </row>
    <row r="9599" spans="1:8" x14ac:dyDescent="0.35">
      <c r="A9599" s="14">
        <v>59261</v>
      </c>
      <c r="B9599">
        <v>7317.75439453125</v>
      </c>
      <c r="C9599">
        <v>3.542633056640625</v>
      </c>
      <c r="D9599">
        <v>12.11221313476562</v>
      </c>
      <c r="E9599">
        <v>0.93396759094257131</v>
      </c>
      <c r="F9599">
        <v>3.2125568389892578</v>
      </c>
      <c r="G9599">
        <v>0.14321306347846979</v>
      </c>
      <c r="H9599" s="15">
        <v>-999</v>
      </c>
    </row>
    <row r="9600" spans="1:8" x14ac:dyDescent="0.35">
      <c r="A9600" s="14">
        <v>59262</v>
      </c>
      <c r="B9600">
        <v>18346.2734375</v>
      </c>
      <c r="C9600">
        <v>2.56695556640625</v>
      </c>
      <c r="D9600">
        <v>16.37969970703125</v>
      </c>
      <c r="E9600">
        <v>0.78437723066419496</v>
      </c>
      <c r="F9600">
        <v>3.1445550918579102</v>
      </c>
      <c r="G9600">
        <v>2.300691977143288E-2</v>
      </c>
      <c r="H9600" s="15">
        <v>-999</v>
      </c>
    </row>
    <row r="9601" spans="1:8" x14ac:dyDescent="0.35">
      <c r="A9601" s="14">
        <v>59263</v>
      </c>
      <c r="B9601">
        <v>9404.5751953125</v>
      </c>
      <c r="C9601">
        <v>3.8946533203125</v>
      </c>
      <c r="D9601">
        <v>13.12606811523438</v>
      </c>
      <c r="E9601">
        <v>0.87988040039848125</v>
      </c>
      <c r="F9601">
        <v>2.3625364303588872</v>
      </c>
      <c r="G9601">
        <v>0.16946794092655179</v>
      </c>
      <c r="H9601" s="15">
        <v>-999</v>
      </c>
    </row>
    <row r="9602" spans="1:8" x14ac:dyDescent="0.35">
      <c r="A9602" s="14">
        <v>59264</v>
      </c>
      <c r="B9602">
        <v>4301.10009765625</v>
      </c>
      <c r="C9602">
        <v>3.875518798828125</v>
      </c>
      <c r="D9602">
        <v>11.05978393554688</v>
      </c>
      <c r="E9602">
        <v>0.95252644592659153</v>
      </c>
      <c r="F9602">
        <v>3.9465970993041992</v>
      </c>
      <c r="G9602">
        <v>10.178597450256349</v>
      </c>
      <c r="H9602" s="15">
        <v>-999</v>
      </c>
    </row>
    <row r="9603" spans="1:8" x14ac:dyDescent="0.35">
      <c r="A9603" s="14">
        <v>59265</v>
      </c>
      <c r="B9603">
        <v>17044.931640625</v>
      </c>
      <c r="C9603">
        <v>5.7139892578125</v>
      </c>
      <c r="D9603">
        <v>16.5360107421875</v>
      </c>
      <c r="E9603">
        <v>0.94456443964958425</v>
      </c>
      <c r="F9603">
        <v>4.8272190093994141</v>
      </c>
      <c r="G9603">
        <v>0.48542842268943792</v>
      </c>
      <c r="H9603" s="15">
        <v>-999</v>
      </c>
    </row>
    <row r="9604" spans="1:8" x14ac:dyDescent="0.35">
      <c r="A9604" s="14">
        <v>59266</v>
      </c>
      <c r="B9604">
        <v>10315.302734375</v>
      </c>
      <c r="C9604">
        <v>6.955596923828125</v>
      </c>
      <c r="D9604">
        <v>15.93218994140625</v>
      </c>
      <c r="E9604">
        <v>0.96099392782185833</v>
      </c>
      <c r="F9604">
        <v>5.233339786529541</v>
      </c>
      <c r="G9604">
        <v>2.300691977143288E-2</v>
      </c>
      <c r="H9604" s="15">
        <v>-999</v>
      </c>
    </row>
    <row r="9605" spans="1:8" x14ac:dyDescent="0.35">
      <c r="A9605" s="14">
        <v>59267</v>
      </c>
      <c r="B9605">
        <v>9899.212890625</v>
      </c>
      <c r="C9605">
        <v>4.45709228515625</v>
      </c>
      <c r="D9605">
        <v>12.07687377929688</v>
      </c>
      <c r="E9605">
        <v>0.85967818729004708</v>
      </c>
      <c r="F9605">
        <v>3.375005722045898</v>
      </c>
      <c r="G9605">
        <v>0.75671929121017456</v>
      </c>
      <c r="H9605" s="15">
        <v>-999</v>
      </c>
    </row>
    <row r="9606" spans="1:8" x14ac:dyDescent="0.35">
      <c r="A9606" s="14">
        <v>59268</v>
      </c>
      <c r="B9606">
        <v>12482.7958984375</v>
      </c>
      <c r="C9606">
        <v>2.190093994140625</v>
      </c>
      <c r="D9606">
        <v>15.14739990234375</v>
      </c>
      <c r="E9606">
        <v>0.84775545568332278</v>
      </c>
      <c r="F9606">
        <v>2.0104389190673828</v>
      </c>
      <c r="G9606">
        <v>0.29724559187889099</v>
      </c>
      <c r="H9606" s="15">
        <v>-999</v>
      </c>
    </row>
    <row r="9607" spans="1:8" x14ac:dyDescent="0.35">
      <c r="A9607" s="14">
        <v>59269</v>
      </c>
      <c r="B9607">
        <v>18121.24609375</v>
      </c>
      <c r="C9607">
        <v>2.8214111328125</v>
      </c>
      <c r="D9607">
        <v>18.492034912109379</v>
      </c>
      <c r="E9607">
        <v>1.0656697034967031</v>
      </c>
      <c r="F9607">
        <v>4.0312213897705078</v>
      </c>
      <c r="G9607">
        <v>3.2870156764984131</v>
      </c>
      <c r="H9607" s="15">
        <v>-999</v>
      </c>
    </row>
    <row r="9608" spans="1:8" x14ac:dyDescent="0.35">
      <c r="A9608" s="14">
        <v>59270</v>
      </c>
      <c r="B9608">
        <v>2649.475341796875</v>
      </c>
      <c r="C9608">
        <v>3.6842041015625</v>
      </c>
      <c r="D9608">
        <v>9.716156005859375</v>
      </c>
      <c r="E9608">
        <v>0.92246896418434576</v>
      </c>
      <c r="F9608">
        <v>1.6590967178344731</v>
      </c>
      <c r="G9608">
        <v>8.3976869583129883</v>
      </c>
      <c r="H9608" s="15">
        <v>-999</v>
      </c>
    </row>
    <row r="9609" spans="1:8" x14ac:dyDescent="0.35">
      <c r="A9609" s="14">
        <v>59271</v>
      </c>
      <c r="B9609">
        <v>19452.30859375</v>
      </c>
      <c r="C9609">
        <v>0.649078369140625</v>
      </c>
      <c r="D9609">
        <v>13.78985595703125</v>
      </c>
      <c r="E9609">
        <v>0.777192347516792</v>
      </c>
      <c r="F9609">
        <v>2.198954582214355</v>
      </c>
      <c r="G9609">
        <v>2.9362861532717939E-3</v>
      </c>
      <c r="H9609" s="15">
        <v>-999</v>
      </c>
    </row>
    <row r="9610" spans="1:8" x14ac:dyDescent="0.35">
      <c r="A9610" s="14">
        <v>59272</v>
      </c>
      <c r="B9610">
        <v>3277.858154296875</v>
      </c>
      <c r="C9610">
        <v>4.814849853515625</v>
      </c>
      <c r="D9610">
        <v>9.858551025390625</v>
      </c>
      <c r="E9610">
        <v>0.91417884702446728</v>
      </c>
      <c r="F9610">
        <v>3.2484464645385742</v>
      </c>
      <c r="G9610">
        <v>7.3537788391113281</v>
      </c>
      <c r="H9610" s="15">
        <v>-999</v>
      </c>
    </row>
    <row r="9611" spans="1:8" x14ac:dyDescent="0.35">
      <c r="A9611" s="14">
        <v>59273</v>
      </c>
      <c r="B9611">
        <v>5432.61083984375</v>
      </c>
      <c r="C9611">
        <v>2.81854248046875</v>
      </c>
      <c r="D9611">
        <v>10.97628784179688</v>
      </c>
      <c r="E9611">
        <v>0.95785672827855861</v>
      </c>
      <c r="F9611">
        <v>3.5635213851928711</v>
      </c>
      <c r="G9611">
        <v>0.70470577478408813</v>
      </c>
      <c r="H9611" s="15">
        <v>-999</v>
      </c>
    </row>
    <row r="9612" spans="1:8" x14ac:dyDescent="0.35">
      <c r="A9612" s="14">
        <v>59274</v>
      </c>
      <c r="B9612">
        <v>9071.27734375</v>
      </c>
      <c r="C9612">
        <v>1.311981201171875</v>
      </c>
      <c r="D9612">
        <v>10.76214599609375</v>
      </c>
      <c r="E9612">
        <v>0.87091477134373907</v>
      </c>
      <c r="F9612">
        <v>1.892947196960449</v>
      </c>
      <c r="G9612">
        <v>0.45853438973426819</v>
      </c>
      <c r="H9612" s="15">
        <v>-999</v>
      </c>
    </row>
    <row r="9613" spans="1:8" x14ac:dyDescent="0.35">
      <c r="A9613" s="14">
        <v>59275</v>
      </c>
      <c r="B9613">
        <v>17214.76171875</v>
      </c>
      <c r="C9613">
        <v>3.22027587890625</v>
      </c>
      <c r="D9613">
        <v>14.5489501953125</v>
      </c>
      <c r="E9613">
        <v>0.91604759883373987</v>
      </c>
      <c r="F9613">
        <v>1.8872804641723631</v>
      </c>
      <c r="G9613">
        <v>0.70990461111068726</v>
      </c>
      <c r="H9613" s="15">
        <v>-999</v>
      </c>
    </row>
    <row r="9614" spans="1:8" x14ac:dyDescent="0.35">
      <c r="A9614" s="14">
        <v>59276</v>
      </c>
      <c r="B9614">
        <v>16548.16796875</v>
      </c>
      <c r="C9614">
        <v>5.117095947265625</v>
      </c>
      <c r="D9614">
        <v>17.23297119140625</v>
      </c>
      <c r="E9614">
        <v>1.02266526017401</v>
      </c>
      <c r="F9614">
        <v>1.7848997116088869</v>
      </c>
      <c r="G9614">
        <v>0.40924102067947388</v>
      </c>
      <c r="H9614" s="15">
        <v>-999</v>
      </c>
    </row>
    <row r="9615" spans="1:8" x14ac:dyDescent="0.35">
      <c r="A9615" s="14">
        <v>59277</v>
      </c>
      <c r="B9615">
        <v>13892.4072265625</v>
      </c>
      <c r="C9615">
        <v>5.73504638671875</v>
      </c>
      <c r="D9615">
        <v>21.4619140625</v>
      </c>
      <c r="E9615">
        <v>1.287410539083452</v>
      </c>
      <c r="F9615">
        <v>2.4879617691040039</v>
      </c>
      <c r="G9615">
        <v>1.971782803535461</v>
      </c>
      <c r="H9615" s="15">
        <v>-999</v>
      </c>
    </row>
    <row r="9616" spans="1:8" x14ac:dyDescent="0.35">
      <c r="A9616" s="14">
        <v>59278</v>
      </c>
      <c r="B9616">
        <v>7126.6923828125</v>
      </c>
      <c r="C9616">
        <v>6.187469482421875</v>
      </c>
      <c r="D9616">
        <v>15.392578125</v>
      </c>
      <c r="E9616">
        <v>1.132900408491293</v>
      </c>
      <c r="F9616">
        <v>5.9628467559814453</v>
      </c>
      <c r="G9616">
        <v>0.52129292488098145</v>
      </c>
      <c r="H9616" s="15">
        <v>-999</v>
      </c>
    </row>
    <row r="9617" spans="1:8" x14ac:dyDescent="0.35">
      <c r="A9617" s="14">
        <v>59279</v>
      </c>
      <c r="B9617">
        <v>12351.1767578125</v>
      </c>
      <c r="C9617">
        <v>3.15045166015625</v>
      </c>
      <c r="D9617">
        <v>15.71270751953125</v>
      </c>
      <c r="E9617">
        <v>0.94119778081325067</v>
      </c>
      <c r="F9617">
        <v>1.473603248596191</v>
      </c>
      <c r="G9617">
        <v>1.8828807398676869E-2</v>
      </c>
      <c r="H9617" s="15">
        <v>-999</v>
      </c>
    </row>
    <row r="9618" spans="1:8" x14ac:dyDescent="0.35">
      <c r="A9618" s="14">
        <v>59280</v>
      </c>
      <c r="B9618">
        <v>15195.8740234375</v>
      </c>
      <c r="C9618">
        <v>6.8216552734375</v>
      </c>
      <c r="D9618">
        <v>14.92364501953125</v>
      </c>
      <c r="E9618">
        <v>1.0592721262489031</v>
      </c>
      <c r="F9618">
        <v>1.636807441711426</v>
      </c>
      <c r="G9618">
        <v>5.9623746871948242</v>
      </c>
      <c r="H9618" s="15">
        <v>-999</v>
      </c>
    </row>
    <row r="9619" spans="1:8" x14ac:dyDescent="0.35">
      <c r="A9619" s="14">
        <v>59281</v>
      </c>
      <c r="B9619">
        <v>16783.8125</v>
      </c>
      <c r="C9619">
        <v>3.887939453125</v>
      </c>
      <c r="D9619">
        <v>14.71701049804688</v>
      </c>
      <c r="E9619">
        <v>0.91730541041418745</v>
      </c>
      <c r="F9619">
        <v>1.765632629394531</v>
      </c>
      <c r="G9619">
        <v>2.9362861532717939E-3</v>
      </c>
      <c r="H9619" s="15">
        <v>-999</v>
      </c>
    </row>
    <row r="9620" spans="1:8" x14ac:dyDescent="0.35">
      <c r="A9620" s="14">
        <v>59282</v>
      </c>
      <c r="B9620">
        <v>24018.689453125</v>
      </c>
      <c r="C9620">
        <v>1.8878173828125</v>
      </c>
      <c r="D9620">
        <v>17.810028076171879</v>
      </c>
      <c r="E9620">
        <v>0.84281249665612668</v>
      </c>
      <c r="F9620">
        <v>2.3761367797851558</v>
      </c>
      <c r="G9620">
        <v>0</v>
      </c>
      <c r="H9620" s="15">
        <v>-999</v>
      </c>
    </row>
    <row r="9621" spans="1:8" x14ac:dyDescent="0.35">
      <c r="A9621" s="14">
        <v>59283</v>
      </c>
      <c r="B9621">
        <v>20732.42578125</v>
      </c>
      <c r="C9621">
        <v>2.897918701171875</v>
      </c>
      <c r="D9621">
        <v>21.4854736328125</v>
      </c>
      <c r="E9621">
        <v>0.97954351208175172</v>
      </c>
      <c r="F9621">
        <v>2.68365478515625</v>
      </c>
      <c r="G9621">
        <v>6.7015276290476322E-3</v>
      </c>
      <c r="H9621" s="15">
        <v>-999</v>
      </c>
    </row>
    <row r="9622" spans="1:8" x14ac:dyDescent="0.35">
      <c r="A9622" s="14">
        <v>59284</v>
      </c>
      <c r="B9622">
        <v>22212.09375</v>
      </c>
      <c r="C9622">
        <v>7.330535888671875</v>
      </c>
      <c r="D9622">
        <v>19.6846923828125</v>
      </c>
      <c r="E9622">
        <v>1.133914376095877</v>
      </c>
      <c r="F9622">
        <v>1.3893566131591799</v>
      </c>
      <c r="G9622">
        <v>0.1087259352207184</v>
      </c>
      <c r="H9622" s="15">
        <v>-999</v>
      </c>
    </row>
    <row r="9623" spans="1:8" x14ac:dyDescent="0.35">
      <c r="A9623" s="14">
        <v>59285</v>
      </c>
      <c r="B9623">
        <v>24207.62890625</v>
      </c>
      <c r="C9623">
        <v>4.525970458984375</v>
      </c>
      <c r="D9623">
        <v>22.648162841796879</v>
      </c>
      <c r="E9623">
        <v>1.055729475340851</v>
      </c>
      <c r="F9623">
        <v>2.36329174041748</v>
      </c>
      <c r="G9623">
        <v>0</v>
      </c>
      <c r="H9623" s="15">
        <v>-999</v>
      </c>
    </row>
    <row r="9624" spans="1:8" x14ac:dyDescent="0.35">
      <c r="A9624" s="14">
        <v>59286</v>
      </c>
      <c r="B9624">
        <v>24332.880859375</v>
      </c>
      <c r="C9624">
        <v>7.509429931640625</v>
      </c>
      <c r="D9624">
        <v>24.438232421875</v>
      </c>
      <c r="E9624">
        <v>1.0756116063310821</v>
      </c>
      <c r="F9624">
        <v>2.77961254119873</v>
      </c>
      <c r="G9624">
        <v>0</v>
      </c>
      <c r="H9624" s="15">
        <v>-999</v>
      </c>
    </row>
    <row r="9625" spans="1:8" x14ac:dyDescent="0.35">
      <c r="A9625" s="14">
        <v>59287</v>
      </c>
      <c r="B9625">
        <v>22369.1875</v>
      </c>
      <c r="C9625">
        <v>9.440673828125</v>
      </c>
      <c r="D9625">
        <v>23.384765625</v>
      </c>
      <c r="E9625">
        <v>1.024821494453042</v>
      </c>
      <c r="F9625">
        <v>3.311915397644043</v>
      </c>
      <c r="G9625">
        <v>0</v>
      </c>
      <c r="H9625" s="15">
        <v>-999</v>
      </c>
    </row>
    <row r="9626" spans="1:8" x14ac:dyDescent="0.35">
      <c r="A9626" s="14">
        <v>59288</v>
      </c>
      <c r="B9626">
        <v>25088.634765625</v>
      </c>
      <c r="C9626">
        <v>8.2689208984375</v>
      </c>
      <c r="D9626">
        <v>21.209259033203121</v>
      </c>
      <c r="E9626">
        <v>0.85773558933849225</v>
      </c>
      <c r="F9626">
        <v>4.1317129135131836</v>
      </c>
      <c r="G9626">
        <v>0</v>
      </c>
      <c r="H9626" s="15">
        <v>-999</v>
      </c>
    </row>
    <row r="9627" spans="1:8" x14ac:dyDescent="0.35">
      <c r="A9627" s="14">
        <v>59289</v>
      </c>
      <c r="B9627">
        <v>25370.982421875</v>
      </c>
      <c r="C9627">
        <v>7.515167236328125</v>
      </c>
      <c r="D9627">
        <v>22.5635986328125</v>
      </c>
      <c r="E9627">
        <v>0.8853389299667519</v>
      </c>
      <c r="F9627">
        <v>3.4539632797241211</v>
      </c>
      <c r="G9627">
        <v>0</v>
      </c>
      <c r="H9627" s="15">
        <v>-999</v>
      </c>
    </row>
    <row r="9628" spans="1:8" x14ac:dyDescent="0.35">
      <c r="A9628" s="14">
        <v>59290</v>
      </c>
      <c r="B9628">
        <v>25169.3046875</v>
      </c>
      <c r="C9628">
        <v>7.646209716796875</v>
      </c>
      <c r="D9628">
        <v>23.091400146484379</v>
      </c>
      <c r="E9628">
        <v>0.94971157236290948</v>
      </c>
      <c r="F9628">
        <v>3.13813304901123</v>
      </c>
      <c r="G9628">
        <v>0</v>
      </c>
      <c r="H9628" s="15">
        <v>-999</v>
      </c>
    </row>
    <row r="9629" spans="1:8" x14ac:dyDescent="0.35">
      <c r="A9629" s="14">
        <v>59291</v>
      </c>
      <c r="B9629">
        <v>19573.3125</v>
      </c>
      <c r="C9629">
        <v>9.160430908203125</v>
      </c>
      <c r="D9629">
        <v>21.617156982421879</v>
      </c>
      <c r="E9629">
        <v>0.95006657042099274</v>
      </c>
      <c r="F9629">
        <v>2.3829364776611328</v>
      </c>
      <c r="G9629">
        <v>0</v>
      </c>
      <c r="H9629" s="15">
        <v>-999</v>
      </c>
    </row>
    <row r="9630" spans="1:8" x14ac:dyDescent="0.35">
      <c r="A9630" s="14">
        <v>59292</v>
      </c>
      <c r="B9630">
        <v>17034.31640625</v>
      </c>
      <c r="C9630">
        <v>10.654541015625</v>
      </c>
      <c r="D9630">
        <v>20.62469482421875</v>
      </c>
      <c r="E9630">
        <v>1.1218274638623831</v>
      </c>
      <c r="F9630">
        <v>2.116974830627441</v>
      </c>
      <c r="G9630">
        <v>2.035352230072021</v>
      </c>
      <c r="H9630" s="15">
        <v>-999</v>
      </c>
    </row>
    <row r="9631" spans="1:8" x14ac:dyDescent="0.35">
      <c r="A9631" s="14">
        <v>59293</v>
      </c>
      <c r="B9631">
        <v>7447.25390625</v>
      </c>
      <c r="C9631">
        <v>9.00067138671875</v>
      </c>
      <c r="D9631">
        <v>16.002838134765621</v>
      </c>
      <c r="E9631">
        <v>1.2884840115377321</v>
      </c>
      <c r="F9631">
        <v>2.9779510498046879</v>
      </c>
      <c r="G9631">
        <v>6.6428890228271484</v>
      </c>
      <c r="H9631" s="15">
        <v>-999</v>
      </c>
    </row>
    <row r="9632" spans="1:8" x14ac:dyDescent="0.35">
      <c r="A9632" s="14">
        <v>59294</v>
      </c>
      <c r="B9632">
        <v>13741.681640625</v>
      </c>
      <c r="C9632">
        <v>8.800750732421875</v>
      </c>
      <c r="D9632">
        <v>16.06280517578125</v>
      </c>
      <c r="E9632">
        <v>1.1308067555634249</v>
      </c>
      <c r="F9632">
        <v>4.5155444145202637</v>
      </c>
      <c r="G9632">
        <v>5.3409457206726074</v>
      </c>
      <c r="H9632" s="15">
        <v>-999</v>
      </c>
    </row>
    <row r="9633" spans="1:8" x14ac:dyDescent="0.35">
      <c r="A9633" s="14">
        <v>59295</v>
      </c>
      <c r="B9633">
        <v>8302.78515625</v>
      </c>
      <c r="C9633">
        <v>9.267547607421875</v>
      </c>
      <c r="D9633">
        <v>15.26840209960938</v>
      </c>
      <c r="E9633">
        <v>1.077739031097579</v>
      </c>
      <c r="F9633">
        <v>5.1419153213500977</v>
      </c>
      <c r="G9633">
        <v>0.54109132289886475</v>
      </c>
      <c r="H9633" s="15">
        <v>-999</v>
      </c>
    </row>
    <row r="9634" spans="1:8" x14ac:dyDescent="0.35">
      <c r="A9634" s="14">
        <v>59296</v>
      </c>
      <c r="B9634">
        <v>15051.51953125</v>
      </c>
      <c r="C9634">
        <v>8.4324951171875</v>
      </c>
      <c r="D9634">
        <v>16.206268310546879</v>
      </c>
      <c r="E9634">
        <v>1.074381737206668</v>
      </c>
      <c r="F9634">
        <v>4.6281251907348633</v>
      </c>
      <c r="G9634">
        <v>1.178086638450623</v>
      </c>
      <c r="H9634" s="15">
        <v>-999</v>
      </c>
    </row>
    <row r="9635" spans="1:8" x14ac:dyDescent="0.35">
      <c r="A9635" s="14">
        <v>59297</v>
      </c>
      <c r="B9635">
        <v>13176.986328125</v>
      </c>
      <c r="C9635">
        <v>7.47882080078125</v>
      </c>
      <c r="D9635">
        <v>12.36273193359375</v>
      </c>
      <c r="E9635">
        <v>0.96027303711957213</v>
      </c>
      <c r="F9635">
        <v>3.3742494583129878</v>
      </c>
      <c r="G9635">
        <v>3.815177440643311</v>
      </c>
      <c r="H9635" s="15">
        <v>-999</v>
      </c>
    </row>
    <row r="9636" spans="1:8" x14ac:dyDescent="0.35">
      <c r="A9636" s="14">
        <v>59298</v>
      </c>
      <c r="B9636">
        <v>11412.84765625</v>
      </c>
      <c r="C9636">
        <v>5.19171142578125</v>
      </c>
      <c r="D9636">
        <v>14.83370971679688</v>
      </c>
      <c r="E9636">
        <v>0.95141422746804238</v>
      </c>
      <c r="F9636">
        <v>3.1528663635253911</v>
      </c>
      <c r="G9636">
        <v>0.48260152339935303</v>
      </c>
      <c r="H9636" s="15">
        <v>-999</v>
      </c>
    </row>
    <row r="9637" spans="1:8" x14ac:dyDescent="0.35">
      <c r="A9637" s="14">
        <v>59299</v>
      </c>
      <c r="B9637">
        <v>14162.0166015625</v>
      </c>
      <c r="C9637">
        <v>5.18597412109375</v>
      </c>
      <c r="D9637">
        <v>14.32733154296875</v>
      </c>
      <c r="E9637">
        <v>1.0436719635380709</v>
      </c>
      <c r="F9637">
        <v>2.8253250122070308</v>
      </c>
      <c r="G9637">
        <v>2.5703234672546391</v>
      </c>
      <c r="H9637" s="15">
        <v>-999</v>
      </c>
    </row>
    <row r="9638" spans="1:8" x14ac:dyDescent="0.35">
      <c r="A9638" s="14">
        <v>59300</v>
      </c>
      <c r="B9638">
        <v>13049.611328125</v>
      </c>
      <c r="C9638">
        <v>5.058746337890625</v>
      </c>
      <c r="D9638">
        <v>12.95693969726562</v>
      </c>
      <c r="E9638">
        <v>1.0660923195466201</v>
      </c>
      <c r="F9638">
        <v>2.566163063049316</v>
      </c>
      <c r="G9638">
        <v>2.944926500320435</v>
      </c>
      <c r="H9638" s="15">
        <v>-999</v>
      </c>
    </row>
    <row r="9639" spans="1:8" x14ac:dyDescent="0.35">
      <c r="A9639" s="14">
        <v>59301</v>
      </c>
      <c r="B9639">
        <v>14060.1181640625</v>
      </c>
      <c r="C9639">
        <v>4.793792724609375</v>
      </c>
      <c r="D9639">
        <v>15.434326171875</v>
      </c>
      <c r="E9639">
        <v>0.90945936482158529</v>
      </c>
      <c r="F9639">
        <v>3.703302383422852</v>
      </c>
      <c r="G9639">
        <v>0.2400693744421005</v>
      </c>
      <c r="H9639" s="15">
        <v>-999</v>
      </c>
    </row>
    <row r="9640" spans="1:8" x14ac:dyDescent="0.35">
      <c r="A9640" s="14">
        <v>59302</v>
      </c>
      <c r="B9640">
        <v>10459.6630859375</v>
      </c>
      <c r="C9640">
        <v>7.485504150390625</v>
      </c>
      <c r="D9640">
        <v>14.5157470703125</v>
      </c>
      <c r="E9640">
        <v>0.98813215087644546</v>
      </c>
      <c r="F9640">
        <v>4.2276706695556641</v>
      </c>
      <c r="G9640">
        <v>0.9648476243019104</v>
      </c>
      <c r="H9640" s="15">
        <v>-999</v>
      </c>
    </row>
    <row r="9641" spans="1:8" x14ac:dyDescent="0.35">
      <c r="A9641" s="14">
        <v>59303</v>
      </c>
      <c r="B9641">
        <v>27016.23828125</v>
      </c>
      <c r="C9641">
        <v>5.054931640625</v>
      </c>
      <c r="D9641">
        <v>19.543365478515621</v>
      </c>
      <c r="E9641">
        <v>0.96455233052877232</v>
      </c>
      <c r="F9641">
        <v>3.0255527496337891</v>
      </c>
      <c r="G9641">
        <v>0</v>
      </c>
      <c r="H9641" s="15">
        <v>-999</v>
      </c>
    </row>
    <row r="9642" spans="1:8" x14ac:dyDescent="0.35">
      <c r="A9642" s="14">
        <v>59304</v>
      </c>
      <c r="B9642">
        <v>27160.595703125</v>
      </c>
      <c r="C9642">
        <v>8.095794677734375</v>
      </c>
      <c r="D9642">
        <v>26.25830078125</v>
      </c>
      <c r="E9642">
        <v>1.31608676150006</v>
      </c>
      <c r="F9642">
        <v>2.617919921875</v>
      </c>
      <c r="G9642">
        <v>0</v>
      </c>
      <c r="H9642" s="15">
        <v>-999</v>
      </c>
    </row>
    <row r="9643" spans="1:8" x14ac:dyDescent="0.35">
      <c r="A9643" s="14">
        <v>59305</v>
      </c>
      <c r="B9643">
        <v>27328.306640625</v>
      </c>
      <c r="C9643">
        <v>10.7999267578125</v>
      </c>
      <c r="D9643">
        <v>28.414520263671879</v>
      </c>
      <c r="E9643">
        <v>1.5483402340628249</v>
      </c>
      <c r="F9643">
        <v>2.533295631408691</v>
      </c>
      <c r="G9643">
        <v>0</v>
      </c>
      <c r="H9643" s="15">
        <v>-999</v>
      </c>
    </row>
    <row r="9644" spans="1:8" x14ac:dyDescent="0.35">
      <c r="A9644" s="14">
        <v>59306</v>
      </c>
      <c r="B9644">
        <v>25014.33203125</v>
      </c>
      <c r="C9644">
        <v>11.24472045898438</v>
      </c>
      <c r="D9644">
        <v>29.26458740234375</v>
      </c>
      <c r="E9644">
        <v>1.6208125746554041</v>
      </c>
      <c r="F9644">
        <v>3.6847906112670898</v>
      </c>
      <c r="G9644">
        <v>1.2585432529449461</v>
      </c>
      <c r="H9644" s="15">
        <v>-999</v>
      </c>
    </row>
    <row r="9645" spans="1:8" x14ac:dyDescent="0.35">
      <c r="A9645" s="14">
        <v>59307</v>
      </c>
      <c r="B9645">
        <v>14253.3056640625</v>
      </c>
      <c r="C9645">
        <v>9.511474609375</v>
      </c>
      <c r="D9645">
        <v>17.255462646484379</v>
      </c>
      <c r="E9645">
        <v>1.092790437011288</v>
      </c>
      <c r="F9645">
        <v>4.3342065811157227</v>
      </c>
      <c r="G9645">
        <v>1.4033821644261479E-3</v>
      </c>
      <c r="H9645" s="15">
        <v>-999</v>
      </c>
    </row>
    <row r="9646" spans="1:8" x14ac:dyDescent="0.35">
      <c r="A9646" s="14">
        <v>59308</v>
      </c>
      <c r="B9646">
        <v>9631.728515625</v>
      </c>
      <c r="C9646">
        <v>9.31060791015625</v>
      </c>
      <c r="D9646">
        <v>14.77056884765625</v>
      </c>
      <c r="E9646">
        <v>0.94966229477416364</v>
      </c>
      <c r="F9646">
        <v>3.9522638320922852</v>
      </c>
      <c r="G9646">
        <v>4.4834133237600327E-2</v>
      </c>
      <c r="H9646" s="15">
        <v>-999</v>
      </c>
    </row>
    <row r="9647" spans="1:8" x14ac:dyDescent="0.35">
      <c r="A9647" s="14">
        <v>59309</v>
      </c>
      <c r="B9647">
        <v>24341.37109375</v>
      </c>
      <c r="C9647">
        <v>8.599884033203125</v>
      </c>
      <c r="D9647">
        <v>17.39892578125</v>
      </c>
      <c r="E9647">
        <v>0.98117736846918702</v>
      </c>
      <c r="F9647">
        <v>3.815882682800293</v>
      </c>
      <c r="G9647">
        <v>1.4033821644261479E-3</v>
      </c>
      <c r="H9647" s="15">
        <v>-999</v>
      </c>
    </row>
    <row r="9648" spans="1:8" x14ac:dyDescent="0.35">
      <c r="A9648" s="14">
        <v>59310</v>
      </c>
      <c r="B9648">
        <v>23409.4140625</v>
      </c>
      <c r="C9648">
        <v>8.81414794921875</v>
      </c>
      <c r="D9648">
        <v>23.2626953125</v>
      </c>
      <c r="E9648">
        <v>1.308782314675814</v>
      </c>
      <c r="F9648">
        <v>3.0569086074829102</v>
      </c>
      <c r="G9648">
        <v>0.35969960689544678</v>
      </c>
      <c r="H9648" s="15">
        <v>-999</v>
      </c>
    </row>
    <row r="9649" spans="1:8" x14ac:dyDescent="0.35">
      <c r="A9649" s="14">
        <v>59311</v>
      </c>
      <c r="B9649">
        <v>24702.265625</v>
      </c>
      <c r="C9649">
        <v>9.5927734375</v>
      </c>
      <c r="D9649">
        <v>23.950042724609379</v>
      </c>
      <c r="E9649">
        <v>1.3189125672803199</v>
      </c>
      <c r="F9649">
        <v>2.478516578674316</v>
      </c>
      <c r="G9649">
        <v>0</v>
      </c>
      <c r="H9649" s="15">
        <v>-999</v>
      </c>
    </row>
    <row r="9650" spans="1:8" x14ac:dyDescent="0.35">
      <c r="A9650" s="14">
        <v>59312</v>
      </c>
      <c r="B9650">
        <v>17947.1640625</v>
      </c>
      <c r="C9650">
        <v>9.019805908203125</v>
      </c>
      <c r="D9650">
        <v>18.358184814453121</v>
      </c>
      <c r="E9650">
        <v>1.142370877894417</v>
      </c>
      <c r="F9650">
        <v>2.885015487670898</v>
      </c>
      <c r="G9650">
        <v>4.4834133237600327E-2</v>
      </c>
      <c r="H9650" s="15">
        <v>-999</v>
      </c>
    </row>
    <row r="9651" spans="1:8" x14ac:dyDescent="0.35">
      <c r="A9651" s="14">
        <v>59313</v>
      </c>
      <c r="B9651">
        <v>16849.625</v>
      </c>
      <c r="C9651">
        <v>8.538665771484375</v>
      </c>
      <c r="D9651">
        <v>17.8699951171875</v>
      </c>
      <c r="E9651">
        <v>1.125376191390046</v>
      </c>
      <c r="F9651">
        <v>2.554829597473145</v>
      </c>
      <c r="G9651">
        <v>0.16460780799388891</v>
      </c>
      <c r="H9651" s="15">
        <v>-999</v>
      </c>
    </row>
    <row r="9652" spans="1:8" x14ac:dyDescent="0.35">
      <c r="A9652" s="14">
        <v>59314</v>
      </c>
      <c r="B9652">
        <v>21216.447265625</v>
      </c>
      <c r="C9652">
        <v>8.35882568359375</v>
      </c>
      <c r="D9652">
        <v>18.4952392578125</v>
      </c>
      <c r="E9652">
        <v>0.96659325220952796</v>
      </c>
      <c r="F9652">
        <v>2.1993322372436519</v>
      </c>
      <c r="G9652">
        <v>4.4834133237600327E-2</v>
      </c>
      <c r="H9652" s="15">
        <v>-999</v>
      </c>
    </row>
    <row r="9653" spans="1:8" x14ac:dyDescent="0.35">
      <c r="A9653" s="14">
        <v>59315</v>
      </c>
      <c r="B9653">
        <v>29502.1640625</v>
      </c>
      <c r="C9653">
        <v>7.527587890625</v>
      </c>
      <c r="D9653">
        <v>19.452362060546879</v>
      </c>
      <c r="E9653">
        <v>0.99927555561618764</v>
      </c>
      <c r="F9653">
        <v>2.778101921081543</v>
      </c>
      <c r="G9653">
        <v>0</v>
      </c>
      <c r="H9653" s="15">
        <v>-999</v>
      </c>
    </row>
    <row r="9654" spans="1:8" x14ac:dyDescent="0.35">
      <c r="A9654" s="14">
        <v>59316</v>
      </c>
      <c r="B9654">
        <v>29105.1796875</v>
      </c>
      <c r="C9654">
        <v>8.749114990234375</v>
      </c>
      <c r="D9654">
        <v>21.625732421875</v>
      </c>
      <c r="E9654">
        <v>1.173216942771067</v>
      </c>
      <c r="F9654">
        <v>3.1056432723999019</v>
      </c>
      <c r="G9654">
        <v>1.4033821644261479E-3</v>
      </c>
      <c r="H9654" s="15">
        <v>-999</v>
      </c>
    </row>
    <row r="9655" spans="1:8" x14ac:dyDescent="0.35">
      <c r="A9655" s="14">
        <v>59317</v>
      </c>
      <c r="B9655">
        <v>28901.380859375</v>
      </c>
      <c r="C9655">
        <v>9.973480224609375</v>
      </c>
      <c r="D9655">
        <v>27.97021484375</v>
      </c>
      <c r="E9655">
        <v>1.3380444848400159</v>
      </c>
      <c r="F9655">
        <v>2.7478790283203121</v>
      </c>
      <c r="G9655">
        <v>0</v>
      </c>
      <c r="H9655" s="15">
        <v>-999</v>
      </c>
    </row>
    <row r="9656" spans="1:8" x14ac:dyDescent="0.35">
      <c r="A9656" s="14">
        <v>59318</v>
      </c>
      <c r="B9656">
        <v>21787.5078125</v>
      </c>
      <c r="C9656">
        <v>16.482757568359379</v>
      </c>
      <c r="D9656">
        <v>29.97442626953125</v>
      </c>
      <c r="E9656">
        <v>1.636814118762622</v>
      </c>
      <c r="F9656">
        <v>2.7607240676879878</v>
      </c>
      <c r="G9656">
        <v>3.736552238464355</v>
      </c>
      <c r="H9656" s="15">
        <v>-999</v>
      </c>
    </row>
    <row r="9657" spans="1:8" x14ac:dyDescent="0.35">
      <c r="A9657" s="14">
        <v>59319</v>
      </c>
      <c r="B9657">
        <v>25874.111328125</v>
      </c>
      <c r="C9657">
        <v>12.92059326171875</v>
      </c>
      <c r="D9657">
        <v>23.611724853515621</v>
      </c>
      <c r="E9657">
        <v>1.4732207489845359</v>
      </c>
      <c r="F9657">
        <v>3.7112360000610352</v>
      </c>
      <c r="G9657">
        <v>0.39560568332672119</v>
      </c>
      <c r="H9657" s="15">
        <v>-999</v>
      </c>
    </row>
    <row r="9658" spans="1:8" x14ac:dyDescent="0.35">
      <c r="A9658" s="14">
        <v>59320</v>
      </c>
      <c r="B9658">
        <v>29892.78125</v>
      </c>
      <c r="C9658">
        <v>11.81387329101562</v>
      </c>
      <c r="D9658">
        <v>25.097747802734379</v>
      </c>
      <c r="E9658">
        <v>1.20989554948405</v>
      </c>
      <c r="F9658">
        <v>2.264689445495605</v>
      </c>
      <c r="G9658">
        <v>0</v>
      </c>
      <c r="H9658" s="15">
        <v>-999</v>
      </c>
    </row>
    <row r="9659" spans="1:8" x14ac:dyDescent="0.35">
      <c r="A9659" s="14">
        <v>59321</v>
      </c>
      <c r="B9659">
        <v>29103.05859375</v>
      </c>
      <c r="C9659">
        <v>11.62255859375</v>
      </c>
      <c r="D9659">
        <v>31.428314208984379</v>
      </c>
      <c r="E9659">
        <v>1.6369155871146099</v>
      </c>
      <c r="F9659">
        <v>3.161555290222168</v>
      </c>
      <c r="G9659">
        <v>1.661627367138863E-2</v>
      </c>
      <c r="H9659" s="15">
        <v>-999</v>
      </c>
    </row>
    <row r="9660" spans="1:8" x14ac:dyDescent="0.35">
      <c r="A9660" s="14">
        <v>59322</v>
      </c>
      <c r="B9660">
        <v>20112.533203125</v>
      </c>
      <c r="C9660">
        <v>17.804718017578121</v>
      </c>
      <c r="D9660">
        <v>26.867462158203121</v>
      </c>
      <c r="E9660">
        <v>2.447274526840383</v>
      </c>
      <c r="F9660">
        <v>1.8189001083374019</v>
      </c>
      <c r="G9660">
        <v>38.705123901367188</v>
      </c>
      <c r="H9660" s="15">
        <v>-999</v>
      </c>
    </row>
    <row r="9661" spans="1:8" x14ac:dyDescent="0.35">
      <c r="A9661" s="14">
        <v>59323</v>
      </c>
      <c r="B9661">
        <v>19738.904296875</v>
      </c>
      <c r="C9661">
        <v>14.27792358398438</v>
      </c>
      <c r="D9661">
        <v>24.115997314453121</v>
      </c>
      <c r="E9661">
        <v>1.8578751015795241</v>
      </c>
      <c r="F9661">
        <v>3.2756471633911128</v>
      </c>
      <c r="G9661">
        <v>0.32749927043914789</v>
      </c>
      <c r="H9661" s="15">
        <v>-999</v>
      </c>
    </row>
    <row r="9662" spans="1:8" x14ac:dyDescent="0.35">
      <c r="A9662" s="14">
        <v>59324</v>
      </c>
      <c r="B9662">
        <v>15335.9892578125</v>
      </c>
      <c r="C9662">
        <v>14.81072998046875</v>
      </c>
      <c r="D9662">
        <v>23.413665771484379</v>
      </c>
      <c r="E9662">
        <v>1.7570641169348089</v>
      </c>
      <c r="F9662">
        <v>1.6874303817749019</v>
      </c>
      <c r="G9662">
        <v>1.329615116119385</v>
      </c>
      <c r="H9662" s="15">
        <v>-999</v>
      </c>
    </row>
    <row r="9663" spans="1:8" x14ac:dyDescent="0.35">
      <c r="A9663" s="14">
        <v>59325</v>
      </c>
      <c r="B9663">
        <v>19503.259765625</v>
      </c>
      <c r="C9663">
        <v>15.39898681640625</v>
      </c>
      <c r="D9663">
        <v>24.595611572265621</v>
      </c>
      <c r="E9663">
        <v>2.06949652723512</v>
      </c>
      <c r="F9663">
        <v>2.6802549362182622</v>
      </c>
      <c r="G9663">
        <v>16.409334182739261</v>
      </c>
      <c r="H9663" s="15">
        <v>-999</v>
      </c>
    </row>
    <row r="9664" spans="1:8" x14ac:dyDescent="0.35">
      <c r="A9664" s="14">
        <v>59326</v>
      </c>
      <c r="B9664">
        <v>8011.94970703125</v>
      </c>
      <c r="C9664">
        <v>13.33477783203125</v>
      </c>
      <c r="D9664">
        <v>21.052947998046879</v>
      </c>
      <c r="E9664">
        <v>1.807690233916436</v>
      </c>
      <c r="F9664">
        <v>4.0153546333312988</v>
      </c>
      <c r="G9664">
        <v>1.011560440063477</v>
      </c>
      <c r="H9664" s="15">
        <v>-999</v>
      </c>
    </row>
    <row r="9665" spans="1:8" x14ac:dyDescent="0.35">
      <c r="A9665" s="14">
        <v>59327</v>
      </c>
      <c r="B9665">
        <v>10514.8603515625</v>
      </c>
      <c r="C9665">
        <v>12.031005859375</v>
      </c>
      <c r="D9665">
        <v>22.787353515625</v>
      </c>
      <c r="E9665">
        <v>1.6321224346264409</v>
      </c>
      <c r="F9665">
        <v>2.241266250610352</v>
      </c>
      <c r="G9665">
        <v>4.8149056434631348</v>
      </c>
      <c r="H9665" s="15">
        <v>-999</v>
      </c>
    </row>
    <row r="9666" spans="1:8" x14ac:dyDescent="0.35">
      <c r="A9666" s="14">
        <v>59328</v>
      </c>
      <c r="B9666">
        <v>17076.7734375</v>
      </c>
      <c r="C9666">
        <v>10.97402954101562</v>
      </c>
      <c r="D9666">
        <v>18.4952392578125</v>
      </c>
      <c r="E9666">
        <v>1.3935710797876351</v>
      </c>
      <c r="F9666">
        <v>3.7985048294067378</v>
      </c>
      <c r="G9666">
        <v>4.4325370788574219</v>
      </c>
      <c r="H9666" s="15">
        <v>-999</v>
      </c>
    </row>
    <row r="9667" spans="1:8" x14ac:dyDescent="0.35">
      <c r="A9667" s="14">
        <v>59329</v>
      </c>
      <c r="B9667">
        <v>16036.5498046875</v>
      </c>
      <c r="C9667">
        <v>10.45556640625</v>
      </c>
      <c r="D9667">
        <v>19.7039794921875</v>
      </c>
      <c r="E9667">
        <v>1.2778956499316421</v>
      </c>
      <c r="F9667">
        <v>4.634547233581543</v>
      </c>
      <c r="G9667">
        <v>0.20610025525093079</v>
      </c>
      <c r="H9667" s="15">
        <v>-999</v>
      </c>
    </row>
    <row r="9668" spans="1:8" x14ac:dyDescent="0.35">
      <c r="A9668" s="14">
        <v>59330</v>
      </c>
      <c r="B9668">
        <v>17696.666015625</v>
      </c>
      <c r="C9668">
        <v>11.02471923828125</v>
      </c>
      <c r="D9668">
        <v>20.753173828125</v>
      </c>
      <c r="E9668">
        <v>1.3212425004841879</v>
      </c>
      <c r="F9668">
        <v>5.8729333877563477</v>
      </c>
      <c r="G9668">
        <v>0.48182651400566101</v>
      </c>
      <c r="H9668" s="15">
        <v>-999</v>
      </c>
    </row>
    <row r="9669" spans="1:8" x14ac:dyDescent="0.35">
      <c r="A9669" s="14">
        <v>59331</v>
      </c>
      <c r="B9669">
        <v>12856.4296875</v>
      </c>
      <c r="C9669">
        <v>11.70098876953125</v>
      </c>
      <c r="D9669">
        <v>19.2178955078125</v>
      </c>
      <c r="E9669">
        <v>1.510930386842118</v>
      </c>
      <c r="F9669">
        <v>6.0871386528015137</v>
      </c>
      <c r="G9669">
        <v>12.24249172210693</v>
      </c>
      <c r="H9669" s="15">
        <v>-999</v>
      </c>
    </row>
    <row r="9670" spans="1:8" x14ac:dyDescent="0.35">
      <c r="A9670" s="14">
        <v>59332</v>
      </c>
      <c r="B9670">
        <v>13529.388671875</v>
      </c>
      <c r="C9670">
        <v>11.3021240234375</v>
      </c>
      <c r="D9670">
        <v>17.714752197265621</v>
      </c>
      <c r="E9670">
        <v>1.4197718433558979</v>
      </c>
      <c r="F9670">
        <v>3.8415722846984859</v>
      </c>
      <c r="G9670">
        <v>6.0619311332702637</v>
      </c>
      <c r="H9670" s="15">
        <v>-999</v>
      </c>
    </row>
    <row r="9671" spans="1:8" x14ac:dyDescent="0.35">
      <c r="A9671" s="14">
        <v>59333</v>
      </c>
      <c r="B9671">
        <v>13210.9521484375</v>
      </c>
      <c r="C9671">
        <v>11.99945068359375</v>
      </c>
      <c r="D9671">
        <v>17.603424072265621</v>
      </c>
      <c r="E9671">
        <v>1.498820554037031</v>
      </c>
      <c r="F9671">
        <v>4.5034551620483398</v>
      </c>
      <c r="G9671">
        <v>13.052370071411129</v>
      </c>
      <c r="H9671" s="15">
        <v>-999</v>
      </c>
    </row>
    <row r="9672" spans="1:8" x14ac:dyDescent="0.35">
      <c r="A9672" s="14">
        <v>59334</v>
      </c>
      <c r="B9672">
        <v>8593.6259765625</v>
      </c>
      <c r="C9672">
        <v>11.55752563476562</v>
      </c>
      <c r="D9672">
        <v>17.4364013671875</v>
      </c>
      <c r="E9672">
        <v>1.377935009228443</v>
      </c>
      <c r="F9672">
        <v>2.8967266082763672</v>
      </c>
      <c r="G9672">
        <v>0.52282428741455078</v>
      </c>
      <c r="H9672" s="15">
        <v>-999</v>
      </c>
    </row>
    <row r="9673" spans="1:8" x14ac:dyDescent="0.35">
      <c r="A9673" s="14">
        <v>59335</v>
      </c>
      <c r="B9673">
        <v>11748.26953125</v>
      </c>
      <c r="C9673">
        <v>11.39300537109375</v>
      </c>
      <c r="D9673">
        <v>19.321746826171879</v>
      </c>
      <c r="E9673">
        <v>1.3735343718824109</v>
      </c>
      <c r="F9673">
        <v>2.2458000183105469</v>
      </c>
      <c r="G9673">
        <v>0.15716339647769931</v>
      </c>
      <c r="H9673" s="15">
        <v>-999</v>
      </c>
    </row>
    <row r="9674" spans="1:8" x14ac:dyDescent="0.35">
      <c r="A9674" s="14">
        <v>59336</v>
      </c>
      <c r="B9674">
        <v>13983.6953125</v>
      </c>
      <c r="C9674">
        <v>11.20263671875</v>
      </c>
      <c r="D9674">
        <v>21.1268310546875</v>
      </c>
      <c r="E9674">
        <v>1.499616049525669</v>
      </c>
      <c r="F9674">
        <v>1.398045539855957</v>
      </c>
      <c r="G9674">
        <v>0.65520691871643066</v>
      </c>
      <c r="H9674" s="15">
        <v>-999</v>
      </c>
    </row>
    <row r="9675" spans="1:8" x14ac:dyDescent="0.35">
      <c r="A9675" s="14">
        <v>59337</v>
      </c>
      <c r="B9675">
        <v>8270.9443359375</v>
      </c>
      <c r="C9675">
        <v>7.774383544921875</v>
      </c>
      <c r="D9675">
        <v>18.0284423828125</v>
      </c>
      <c r="E9675">
        <v>1.389442041955109</v>
      </c>
      <c r="F9675">
        <v>3.1373777389526372</v>
      </c>
      <c r="G9675">
        <v>1.988610982894897</v>
      </c>
      <c r="H9675" s="15">
        <v>-999</v>
      </c>
    </row>
    <row r="9676" spans="1:8" x14ac:dyDescent="0.35">
      <c r="A9676" s="14">
        <v>59338</v>
      </c>
      <c r="B9676">
        <v>10986.1474609375</v>
      </c>
      <c r="C9676">
        <v>7.197601318359375</v>
      </c>
      <c r="D9676">
        <v>16.9000244140625</v>
      </c>
      <c r="E9676">
        <v>1.1737235082525801</v>
      </c>
      <c r="F9676">
        <v>3.821927547454834</v>
      </c>
      <c r="G9676">
        <v>2.9163789004087452E-2</v>
      </c>
      <c r="H9676" s="15">
        <v>-999</v>
      </c>
    </row>
    <row r="9677" spans="1:8" x14ac:dyDescent="0.35">
      <c r="A9677" s="14">
        <v>59339</v>
      </c>
      <c r="B9677">
        <v>11971.1728515625</v>
      </c>
      <c r="C9677">
        <v>9.063812255859375</v>
      </c>
      <c r="D9677">
        <v>17.700836181640621</v>
      </c>
      <c r="E9677">
        <v>1.3005012705877379</v>
      </c>
      <c r="F9677">
        <v>4.0531330108642578</v>
      </c>
      <c r="G9677">
        <v>0.95589762926101685</v>
      </c>
      <c r="H9677" s="15">
        <v>-999</v>
      </c>
    </row>
    <row r="9678" spans="1:8" x14ac:dyDescent="0.35">
      <c r="A9678" s="14">
        <v>59340</v>
      </c>
      <c r="B9678">
        <v>12847.9345703125</v>
      </c>
      <c r="C9678">
        <v>12.39544677734375</v>
      </c>
      <c r="D9678">
        <v>19.246826171875</v>
      </c>
      <c r="E9678">
        <v>1.397286782833683</v>
      </c>
      <c r="F9678">
        <v>2.3364686965942378</v>
      </c>
      <c r="G9678">
        <v>0.45104441046714783</v>
      </c>
      <c r="H9678" s="15">
        <v>-999</v>
      </c>
    </row>
    <row r="9679" spans="1:8" x14ac:dyDescent="0.35">
      <c r="A9679" s="14">
        <v>59341</v>
      </c>
      <c r="B9679">
        <v>20242.03125</v>
      </c>
      <c r="C9679">
        <v>12.15823364257812</v>
      </c>
      <c r="D9679">
        <v>21.223175048828121</v>
      </c>
      <c r="E9679">
        <v>1.454677311120427</v>
      </c>
      <c r="F9679">
        <v>3.059930801391602</v>
      </c>
      <c r="G9679">
        <v>0.1188618540763855</v>
      </c>
      <c r="H9679" s="15">
        <v>-999</v>
      </c>
    </row>
    <row r="9680" spans="1:8" x14ac:dyDescent="0.35">
      <c r="A9680" s="14">
        <v>59342</v>
      </c>
      <c r="B9680">
        <v>16618.2265625</v>
      </c>
      <c r="C9680">
        <v>10.51104736328125</v>
      </c>
      <c r="D9680">
        <v>23.5003662109375</v>
      </c>
      <c r="E9680">
        <v>1.4475433999071861</v>
      </c>
      <c r="F9680">
        <v>3.8721733093261719</v>
      </c>
      <c r="G9680">
        <v>0</v>
      </c>
      <c r="H9680" s="15">
        <v>-999</v>
      </c>
    </row>
    <row r="9681" spans="1:8" x14ac:dyDescent="0.35">
      <c r="A9681" s="14">
        <v>59343</v>
      </c>
      <c r="B9681">
        <v>16361.3515625</v>
      </c>
      <c r="C9681">
        <v>13.74609375</v>
      </c>
      <c r="D9681">
        <v>22.23492431640625</v>
      </c>
      <c r="E9681">
        <v>1.4938252280455511</v>
      </c>
      <c r="F9681">
        <v>3.8170161247253418</v>
      </c>
      <c r="G9681">
        <v>0</v>
      </c>
      <c r="H9681" s="15">
        <v>-999</v>
      </c>
    </row>
    <row r="9682" spans="1:8" x14ac:dyDescent="0.35">
      <c r="A9682" s="14">
        <v>59344</v>
      </c>
      <c r="B9682">
        <v>12293.859375</v>
      </c>
      <c r="C9682">
        <v>10.4737548828125</v>
      </c>
      <c r="D9682">
        <v>20.46197509765625</v>
      </c>
      <c r="E9682">
        <v>1.443378667145079</v>
      </c>
      <c r="F9682">
        <v>3.2601585388183589</v>
      </c>
      <c r="G9682">
        <v>0.46130865812301641</v>
      </c>
      <c r="H9682" s="15">
        <v>-999</v>
      </c>
    </row>
    <row r="9683" spans="1:8" x14ac:dyDescent="0.35">
      <c r="A9683" s="14">
        <v>59345</v>
      </c>
      <c r="B9683">
        <v>25150.19921875</v>
      </c>
      <c r="C9683">
        <v>10.12460327148438</v>
      </c>
      <c r="D9683">
        <v>23.593536376953121</v>
      </c>
      <c r="E9683">
        <v>1.3535653559122851</v>
      </c>
      <c r="F9683">
        <v>3.4649190902709961</v>
      </c>
      <c r="G9683">
        <v>1.70694082044065E-3</v>
      </c>
      <c r="H9683" s="15">
        <v>-999</v>
      </c>
    </row>
    <row r="9684" spans="1:8" x14ac:dyDescent="0.35">
      <c r="A9684" s="14">
        <v>59346</v>
      </c>
      <c r="B9684">
        <v>18477.892578125</v>
      </c>
      <c r="C9684">
        <v>12.01666259765625</v>
      </c>
      <c r="D9684">
        <v>20.548675537109379</v>
      </c>
      <c r="E9684">
        <v>1.3185803849695901</v>
      </c>
      <c r="F9684">
        <v>3.9681310653686519</v>
      </c>
      <c r="G9684">
        <v>1.399001836776733</v>
      </c>
      <c r="H9684" s="15">
        <v>-999</v>
      </c>
    </row>
    <row r="9685" spans="1:8" x14ac:dyDescent="0.35">
      <c r="A9685" s="14">
        <v>59347</v>
      </c>
      <c r="B9685">
        <v>15189.50390625</v>
      </c>
      <c r="C9685">
        <v>9.1910400390625</v>
      </c>
      <c r="D9685">
        <v>18.7939453125</v>
      </c>
      <c r="E9685">
        <v>1.1977454006368109</v>
      </c>
      <c r="F9685">
        <v>2.9261941909790039</v>
      </c>
      <c r="G9685">
        <v>0</v>
      </c>
      <c r="H9685" s="15">
        <v>-999</v>
      </c>
    </row>
    <row r="9686" spans="1:8" x14ac:dyDescent="0.35">
      <c r="A9686" s="14">
        <v>59348</v>
      </c>
      <c r="B9686">
        <v>29086.07421875</v>
      </c>
      <c r="C9686">
        <v>8.37030029296875</v>
      </c>
      <c r="D9686">
        <v>20.761749267578121</v>
      </c>
      <c r="E9686">
        <v>1.2006945201452059</v>
      </c>
      <c r="F9686">
        <v>2.8789710998535161</v>
      </c>
      <c r="G9686">
        <v>0</v>
      </c>
      <c r="H9686" s="15">
        <v>-999</v>
      </c>
    </row>
    <row r="9687" spans="1:8" x14ac:dyDescent="0.35">
      <c r="A9687" s="14">
        <v>59349</v>
      </c>
      <c r="B9687">
        <v>30555.12890625</v>
      </c>
      <c r="C9687">
        <v>10.56939697265625</v>
      </c>
      <c r="D9687">
        <v>24.77227783203125</v>
      </c>
      <c r="E9687">
        <v>1.377487181587687</v>
      </c>
      <c r="F9687">
        <v>3.477763175964355</v>
      </c>
      <c r="G9687">
        <v>0</v>
      </c>
      <c r="H9687" s="15">
        <v>-999</v>
      </c>
    </row>
    <row r="9688" spans="1:8" x14ac:dyDescent="0.35">
      <c r="A9688" s="14">
        <v>59350</v>
      </c>
      <c r="B9688">
        <v>31145.296875</v>
      </c>
      <c r="C9688">
        <v>10.29296875</v>
      </c>
      <c r="D9688">
        <v>24.785125732421879</v>
      </c>
      <c r="E9688">
        <v>1.337370906049302</v>
      </c>
      <c r="F9688">
        <v>2.994573593139648</v>
      </c>
      <c r="G9688">
        <v>0</v>
      </c>
      <c r="H9688" s="15">
        <v>-999</v>
      </c>
    </row>
    <row r="9689" spans="1:8" x14ac:dyDescent="0.35">
      <c r="A9689" s="14">
        <v>59351</v>
      </c>
      <c r="B9689">
        <v>24681.037109375</v>
      </c>
      <c r="C9689">
        <v>9.745819091796875</v>
      </c>
      <c r="D9689">
        <v>26.124481201171879</v>
      </c>
      <c r="E9689">
        <v>1.6269025491126059</v>
      </c>
      <c r="F9689">
        <v>2.8789710998535161</v>
      </c>
      <c r="G9689">
        <v>0</v>
      </c>
      <c r="H9689" s="15">
        <v>-999</v>
      </c>
    </row>
    <row r="9690" spans="1:8" x14ac:dyDescent="0.35">
      <c r="A9690" s="14">
        <v>59352</v>
      </c>
      <c r="B9690">
        <v>6198.98388671875</v>
      </c>
      <c r="C9690">
        <v>14.6270751953125</v>
      </c>
      <c r="D9690">
        <v>20.929840087890621</v>
      </c>
      <c r="E9690">
        <v>1.899593469069446</v>
      </c>
      <c r="F9690">
        <v>2.63152027130127</v>
      </c>
      <c r="G9690">
        <v>10.11596012115479</v>
      </c>
      <c r="H9690" s="15">
        <v>-999</v>
      </c>
    </row>
    <row r="9691" spans="1:8" x14ac:dyDescent="0.35">
      <c r="A9691" s="14">
        <v>59353</v>
      </c>
      <c r="B9691">
        <v>20515.88671875</v>
      </c>
      <c r="C9691">
        <v>15.07376098632812</v>
      </c>
      <c r="D9691">
        <v>25.54205322265625</v>
      </c>
      <c r="E9691">
        <v>1.9427860606167291</v>
      </c>
      <c r="F9691">
        <v>1.436579704284668</v>
      </c>
      <c r="G9691">
        <v>0.691478431224823</v>
      </c>
      <c r="H9691" s="15">
        <v>-999</v>
      </c>
    </row>
    <row r="9692" spans="1:8" x14ac:dyDescent="0.35">
      <c r="A9692" s="14">
        <v>59354</v>
      </c>
      <c r="B9692">
        <v>23473.1015625</v>
      </c>
      <c r="C9692">
        <v>12.89190673828125</v>
      </c>
      <c r="D9692">
        <v>26.6597900390625</v>
      </c>
      <c r="E9692">
        <v>1.926718423972275</v>
      </c>
      <c r="F9692">
        <v>1.3984231948852539</v>
      </c>
      <c r="G9692">
        <v>0</v>
      </c>
      <c r="H9692" s="15">
        <v>-999</v>
      </c>
    </row>
    <row r="9693" spans="1:8" x14ac:dyDescent="0.35">
      <c r="A9693" s="14">
        <v>59355</v>
      </c>
      <c r="B9693">
        <v>28928.978515625</v>
      </c>
      <c r="C9693">
        <v>13.24102783203125</v>
      </c>
      <c r="D9693">
        <v>27.775360107421879</v>
      </c>
      <c r="E9693">
        <v>1.9018282202002761</v>
      </c>
      <c r="F9693">
        <v>2.1177301406860352</v>
      </c>
      <c r="G9693">
        <v>0</v>
      </c>
      <c r="H9693" s="15">
        <v>-999</v>
      </c>
    </row>
    <row r="9694" spans="1:8" x14ac:dyDescent="0.35">
      <c r="A9694" s="14">
        <v>59356</v>
      </c>
      <c r="B9694">
        <v>29688.982421875</v>
      </c>
      <c r="C9694">
        <v>14.39175415039062</v>
      </c>
      <c r="D9694">
        <v>28.584747314453121</v>
      </c>
      <c r="E9694">
        <v>1.840712191939698</v>
      </c>
      <c r="F9694">
        <v>2.2287998199462891</v>
      </c>
      <c r="G9694">
        <v>0</v>
      </c>
      <c r="H9694" s="15">
        <v>-999</v>
      </c>
    </row>
    <row r="9695" spans="1:8" x14ac:dyDescent="0.35">
      <c r="A9695" s="14">
        <v>59357</v>
      </c>
      <c r="B9695">
        <v>29491.548828125</v>
      </c>
      <c r="C9695">
        <v>14.92169189453125</v>
      </c>
      <c r="D9695">
        <v>26.991668701171879</v>
      </c>
      <c r="E9695">
        <v>1.9305754814580369</v>
      </c>
      <c r="F9695">
        <v>2.392003059387207</v>
      </c>
      <c r="G9695">
        <v>0</v>
      </c>
      <c r="H9695" s="15">
        <v>-999</v>
      </c>
    </row>
    <row r="9696" spans="1:8" x14ac:dyDescent="0.35">
      <c r="A9696" s="14">
        <v>59358</v>
      </c>
      <c r="B9696">
        <v>30616.693359375</v>
      </c>
      <c r="C9696">
        <v>12.50161743164062</v>
      </c>
      <c r="D9696">
        <v>28.90057373046875</v>
      </c>
      <c r="E9696">
        <v>1.6509969274462351</v>
      </c>
      <c r="F9696">
        <v>2.479650497436523</v>
      </c>
      <c r="G9696">
        <v>0</v>
      </c>
      <c r="H9696" s="15">
        <v>-999</v>
      </c>
    </row>
    <row r="9697" spans="1:8" x14ac:dyDescent="0.35">
      <c r="A9697" s="14">
        <v>59359</v>
      </c>
      <c r="B9697">
        <v>25678.8046875</v>
      </c>
      <c r="C9697">
        <v>17.870697021484379</v>
      </c>
      <c r="D9697">
        <v>33.108123779296882</v>
      </c>
      <c r="E9697">
        <v>1.8514072176071359</v>
      </c>
      <c r="F9697">
        <v>2.7633686065673828</v>
      </c>
      <c r="G9697">
        <v>9.1388877481222153E-3</v>
      </c>
      <c r="H9697" s="15">
        <v>-999</v>
      </c>
    </row>
    <row r="9698" spans="1:8" x14ac:dyDescent="0.35">
      <c r="A9698" s="14">
        <v>59360</v>
      </c>
      <c r="B9698">
        <v>27990.65234375</v>
      </c>
      <c r="C9698">
        <v>18.119415283203121</v>
      </c>
      <c r="D9698">
        <v>33.4046630859375</v>
      </c>
      <c r="E9698">
        <v>2.2917609899389642</v>
      </c>
      <c r="F9698">
        <v>1.2661981582641599</v>
      </c>
      <c r="G9698">
        <v>0</v>
      </c>
      <c r="H9698" s="15">
        <v>-999</v>
      </c>
    </row>
    <row r="9699" spans="1:8" x14ac:dyDescent="0.35">
      <c r="A9699" s="14">
        <v>59361</v>
      </c>
      <c r="B9699">
        <v>28275.123046875</v>
      </c>
      <c r="C9699">
        <v>19.4796142578125</v>
      </c>
      <c r="D9699">
        <v>38.77703857421875</v>
      </c>
      <c r="E9699">
        <v>2.3324240140965871</v>
      </c>
      <c r="F9699">
        <v>2.9715290069580078</v>
      </c>
      <c r="G9699">
        <v>4.3628774583339691E-2</v>
      </c>
      <c r="H9699" s="15">
        <v>-999</v>
      </c>
    </row>
    <row r="9700" spans="1:8" x14ac:dyDescent="0.35">
      <c r="A9700" s="14">
        <v>59362</v>
      </c>
      <c r="B9700">
        <v>24419.91796875</v>
      </c>
      <c r="C9700">
        <v>18.754547119140621</v>
      </c>
      <c r="D9700">
        <v>27.729339599609379</v>
      </c>
      <c r="E9700">
        <v>1.8031299068476649</v>
      </c>
      <c r="F9700">
        <v>4.634547233581543</v>
      </c>
      <c r="G9700">
        <v>9.1388877481222153E-3</v>
      </c>
      <c r="H9700" s="15">
        <v>-999</v>
      </c>
    </row>
    <row r="9701" spans="1:8" x14ac:dyDescent="0.35">
      <c r="A9701" s="14">
        <v>59363</v>
      </c>
      <c r="B9701">
        <v>9113.7392578125</v>
      </c>
      <c r="C9701">
        <v>16.721893310546879</v>
      </c>
      <c r="D9701">
        <v>24.840789794921879</v>
      </c>
      <c r="E9701">
        <v>1.8293269832233541</v>
      </c>
      <c r="F9701">
        <v>4.8015294075012207</v>
      </c>
      <c r="G9701">
        <v>3.7258884906768799</v>
      </c>
      <c r="H9701" s="15">
        <v>-999</v>
      </c>
    </row>
    <row r="9702" spans="1:8" x14ac:dyDescent="0.35">
      <c r="A9702" s="14">
        <v>59364</v>
      </c>
      <c r="B9702">
        <v>12189.8359375</v>
      </c>
      <c r="C9702">
        <v>15.42196655273438</v>
      </c>
      <c r="D9702">
        <v>25.227294921875</v>
      </c>
      <c r="E9702">
        <v>1.942307080240953</v>
      </c>
      <c r="F9702">
        <v>2.337224006652832</v>
      </c>
      <c r="G9702">
        <v>0.56980270147323608</v>
      </c>
      <c r="H9702" s="15">
        <v>-999</v>
      </c>
    </row>
    <row r="9703" spans="1:8" x14ac:dyDescent="0.35">
      <c r="A9703" s="14">
        <v>59365</v>
      </c>
      <c r="B9703">
        <v>19800.466796875</v>
      </c>
      <c r="C9703">
        <v>14.36880493164062</v>
      </c>
      <c r="D9703">
        <v>26.22833251953125</v>
      </c>
      <c r="E9703">
        <v>1.8539099371852661</v>
      </c>
      <c r="F9703">
        <v>3.7339029312133789</v>
      </c>
      <c r="G9703">
        <v>8.7496817111968994E-2</v>
      </c>
      <c r="H9703" s="15">
        <v>-999</v>
      </c>
    </row>
    <row r="9704" spans="1:8" x14ac:dyDescent="0.35">
      <c r="A9704" s="14">
        <v>59366</v>
      </c>
      <c r="B9704">
        <v>11366.1455078125</v>
      </c>
      <c r="C9704">
        <v>16.451202392578121</v>
      </c>
      <c r="D9704">
        <v>24.278717041015621</v>
      </c>
      <c r="E9704">
        <v>1.835766077954553</v>
      </c>
      <c r="F9704">
        <v>2.1339750289916992</v>
      </c>
      <c r="G9704">
        <v>1.075745820999146</v>
      </c>
      <c r="H9704" s="15">
        <v>-999</v>
      </c>
    </row>
    <row r="9705" spans="1:8" x14ac:dyDescent="0.35">
      <c r="A9705" s="14">
        <v>59367</v>
      </c>
      <c r="B9705">
        <v>11075.3056640625</v>
      </c>
      <c r="C9705">
        <v>14.73992919921875</v>
      </c>
      <c r="D9705">
        <v>23.4168701171875</v>
      </c>
      <c r="E9705">
        <v>1.781732150442368</v>
      </c>
      <c r="F9705">
        <v>1.7138757705688481</v>
      </c>
      <c r="G9705">
        <v>1.040672779083252</v>
      </c>
      <c r="H9705" s="15">
        <v>-999</v>
      </c>
    </row>
    <row r="9706" spans="1:8" x14ac:dyDescent="0.35">
      <c r="A9706" s="14">
        <v>59368</v>
      </c>
      <c r="B9706">
        <v>9217.763671875</v>
      </c>
      <c r="C9706">
        <v>14.00625610351562</v>
      </c>
      <c r="D9706">
        <v>24.033538818359379</v>
      </c>
      <c r="E9706">
        <v>1.887640782445233</v>
      </c>
      <c r="F9706">
        <v>2.4649162292480469</v>
      </c>
      <c r="G9706">
        <v>6.9806604385375977</v>
      </c>
      <c r="H9706" s="15">
        <v>-999</v>
      </c>
    </row>
    <row r="9707" spans="1:8" x14ac:dyDescent="0.35">
      <c r="A9707" s="14">
        <v>59369</v>
      </c>
      <c r="B9707">
        <v>23795.783203125</v>
      </c>
      <c r="C9707">
        <v>13.25155639648438</v>
      </c>
      <c r="D9707">
        <v>26.758270263671879</v>
      </c>
      <c r="E9707">
        <v>1.9178685943804199</v>
      </c>
      <c r="F9707">
        <v>1.4210910797119141</v>
      </c>
      <c r="G9707">
        <v>9.1388877481222153E-3</v>
      </c>
      <c r="H9707" s="15">
        <v>-999</v>
      </c>
    </row>
    <row r="9708" spans="1:8" x14ac:dyDescent="0.35">
      <c r="A9708" s="14">
        <v>59370</v>
      </c>
      <c r="B9708">
        <v>27687.076171875</v>
      </c>
      <c r="C9708">
        <v>15.16845703125</v>
      </c>
      <c r="D9708">
        <v>30.85125732421875</v>
      </c>
      <c r="E9708">
        <v>1.936779877044311</v>
      </c>
      <c r="F9708">
        <v>2.259400367736816</v>
      </c>
      <c r="G9708">
        <v>0</v>
      </c>
      <c r="H9708" s="15">
        <v>-999</v>
      </c>
    </row>
    <row r="9709" spans="1:8" x14ac:dyDescent="0.35">
      <c r="A9709" s="14">
        <v>59371</v>
      </c>
      <c r="B9709">
        <v>25619.361328125</v>
      </c>
      <c r="C9709">
        <v>18.331756591796879</v>
      </c>
      <c r="D9709">
        <v>32.52142333984375</v>
      </c>
      <c r="E9709">
        <v>2.0932308818516518</v>
      </c>
      <c r="F9709">
        <v>1.65947437286377</v>
      </c>
      <c r="G9709">
        <v>1.411195039749146</v>
      </c>
      <c r="H9709" s="15">
        <v>-999</v>
      </c>
    </row>
    <row r="9710" spans="1:8" x14ac:dyDescent="0.35">
      <c r="A9710" s="14">
        <v>59372</v>
      </c>
      <c r="B9710">
        <v>22942.373046875</v>
      </c>
      <c r="C9710">
        <v>16.2943115234375</v>
      </c>
      <c r="D9710">
        <v>29.069732666015621</v>
      </c>
      <c r="E9710">
        <v>2.260959319150615</v>
      </c>
      <c r="F9710">
        <v>2.3009567260742192</v>
      </c>
      <c r="G9710">
        <v>4.3628774583339691E-2</v>
      </c>
      <c r="H9710" s="15">
        <v>-999</v>
      </c>
    </row>
    <row r="9711" spans="1:8" x14ac:dyDescent="0.35">
      <c r="A9711" s="14">
        <v>59373</v>
      </c>
      <c r="B9711">
        <v>26063.05078125</v>
      </c>
      <c r="C9711">
        <v>14.26931762695312</v>
      </c>
      <c r="D9711">
        <v>28.278564453125</v>
      </c>
      <c r="E9711">
        <v>1.85502293670075</v>
      </c>
      <c r="F9711">
        <v>1.7320098876953121</v>
      </c>
      <c r="G9711">
        <v>0</v>
      </c>
      <c r="H9711" s="15">
        <v>-999</v>
      </c>
    </row>
    <row r="9712" spans="1:8" x14ac:dyDescent="0.35">
      <c r="A9712" s="14">
        <v>59374</v>
      </c>
      <c r="B9712">
        <v>24876.345703125</v>
      </c>
      <c r="C9712">
        <v>17.173370361328121</v>
      </c>
      <c r="D9712">
        <v>32.832977294921882</v>
      </c>
      <c r="E9712">
        <v>1.858048979673091</v>
      </c>
      <c r="F9712">
        <v>1.5646495819091799</v>
      </c>
      <c r="G9712">
        <v>8.7496817111968994E-2</v>
      </c>
      <c r="H9712" s="15">
        <v>-999</v>
      </c>
    </row>
    <row r="9713" spans="1:8" x14ac:dyDescent="0.35">
      <c r="A9713" s="14">
        <v>59375</v>
      </c>
      <c r="B9713">
        <v>22609.078125</v>
      </c>
      <c r="C9713">
        <v>18.0562744140625</v>
      </c>
      <c r="D9713">
        <v>29.700347900390621</v>
      </c>
      <c r="E9713">
        <v>2.186927693348804</v>
      </c>
      <c r="F9713">
        <v>2.554829597473145</v>
      </c>
      <c r="G9713">
        <v>2.8714809417724609</v>
      </c>
      <c r="H9713" s="15">
        <v>-999</v>
      </c>
    </row>
    <row r="9714" spans="1:8" x14ac:dyDescent="0.35">
      <c r="A9714" s="14">
        <v>59376</v>
      </c>
      <c r="B9714">
        <v>20931.9765625</v>
      </c>
      <c r="C9714">
        <v>15.40377807617188</v>
      </c>
      <c r="D9714">
        <v>26.779693603515621</v>
      </c>
      <c r="E9714">
        <v>1.9812063057125999</v>
      </c>
      <c r="F9714">
        <v>2.0149717330932622</v>
      </c>
      <c r="G9714">
        <v>3.0700031667947769E-2</v>
      </c>
      <c r="H9714" s="15">
        <v>-999</v>
      </c>
    </row>
    <row r="9715" spans="1:8" x14ac:dyDescent="0.35">
      <c r="A9715" s="14">
        <v>59377</v>
      </c>
      <c r="B9715">
        <v>26481.265625</v>
      </c>
      <c r="C9715">
        <v>15.6304931640625</v>
      </c>
      <c r="D9715">
        <v>29.26458740234375</v>
      </c>
      <c r="E9715">
        <v>1.918490264583637</v>
      </c>
      <c r="F9715">
        <v>2.5427408218383789</v>
      </c>
      <c r="G9715">
        <v>0</v>
      </c>
      <c r="H9715" s="15">
        <v>-999</v>
      </c>
    </row>
    <row r="9716" spans="1:8" x14ac:dyDescent="0.35">
      <c r="A9716" s="14">
        <v>59378</v>
      </c>
      <c r="B9716">
        <v>25891.09765625</v>
      </c>
      <c r="C9716">
        <v>15.064208984375</v>
      </c>
      <c r="D9716">
        <v>30.791290283203121</v>
      </c>
      <c r="E9716">
        <v>1.9952732882306929</v>
      </c>
      <c r="F9716">
        <v>2.6583433151245122</v>
      </c>
      <c r="G9716">
        <v>0</v>
      </c>
      <c r="H9716" s="15">
        <v>-999</v>
      </c>
    </row>
    <row r="9717" spans="1:8" x14ac:dyDescent="0.35">
      <c r="A9717" s="14">
        <v>59379</v>
      </c>
      <c r="B9717">
        <v>23969.861328125</v>
      </c>
      <c r="C9717">
        <v>16.2015380859375</v>
      </c>
      <c r="D9717">
        <v>28.087982177734379</v>
      </c>
      <c r="E9717">
        <v>1.753292783715249</v>
      </c>
      <c r="F9717">
        <v>2.569941520690918</v>
      </c>
      <c r="G9717">
        <v>7.2365254163742065E-2</v>
      </c>
      <c r="H9717" s="15">
        <v>-999</v>
      </c>
    </row>
    <row r="9718" spans="1:8" x14ac:dyDescent="0.35">
      <c r="A9718" s="14">
        <v>59380</v>
      </c>
      <c r="B9718">
        <v>25489.865234375</v>
      </c>
      <c r="C9718">
        <v>14.00531005859375</v>
      </c>
      <c r="D9718">
        <v>30.919769287109379</v>
      </c>
      <c r="E9718">
        <v>1.882912446586819</v>
      </c>
      <c r="F9718">
        <v>2.980595588684082</v>
      </c>
      <c r="G9718">
        <v>9.1388877481222153E-3</v>
      </c>
      <c r="H9718" s="15">
        <v>-999</v>
      </c>
    </row>
    <row r="9719" spans="1:8" x14ac:dyDescent="0.35">
      <c r="A9719" s="14">
        <v>59381</v>
      </c>
      <c r="B9719">
        <v>24133.326171875</v>
      </c>
      <c r="C9719">
        <v>13.98043823242188</v>
      </c>
      <c r="D9719">
        <v>26.1512451171875</v>
      </c>
      <c r="E9719">
        <v>1.580007498089582</v>
      </c>
      <c r="F9719">
        <v>3.6859245300292969</v>
      </c>
      <c r="G9719">
        <v>1.8974058330059052E-2</v>
      </c>
      <c r="H9719" s="15">
        <v>-999</v>
      </c>
    </row>
    <row r="9720" spans="1:8" x14ac:dyDescent="0.35">
      <c r="A9720" s="14">
        <v>59382</v>
      </c>
      <c r="B9720">
        <v>24708.634765625</v>
      </c>
      <c r="C9720">
        <v>12.10848999023438</v>
      </c>
      <c r="D9720">
        <v>26.564483642578121</v>
      </c>
      <c r="E9720">
        <v>1.4744526472054069</v>
      </c>
      <c r="F9720">
        <v>2.800013542175293</v>
      </c>
      <c r="G9720">
        <v>0</v>
      </c>
      <c r="H9720" s="15">
        <v>-999</v>
      </c>
    </row>
    <row r="9721" spans="1:8" x14ac:dyDescent="0.35">
      <c r="A9721" s="14">
        <v>59383</v>
      </c>
      <c r="B9721">
        <v>25842.267578125</v>
      </c>
      <c r="C9721">
        <v>13.07269287109375</v>
      </c>
      <c r="D9721">
        <v>28.76995849609375</v>
      </c>
      <c r="E9721">
        <v>1.553056665314861</v>
      </c>
      <c r="F9721">
        <v>2.1910209655761719</v>
      </c>
      <c r="G9721">
        <v>0</v>
      </c>
      <c r="H9721" s="15">
        <v>-999</v>
      </c>
    </row>
    <row r="9722" spans="1:8" x14ac:dyDescent="0.35">
      <c r="A9722" s="14">
        <v>59384</v>
      </c>
      <c r="B9722">
        <v>23347.849609375</v>
      </c>
      <c r="C9722">
        <v>14.01678466796875</v>
      </c>
      <c r="D9722">
        <v>27.322479248046879</v>
      </c>
      <c r="E9722">
        <v>1.736331388313914</v>
      </c>
      <c r="F9722">
        <v>2.483805656433105</v>
      </c>
      <c r="G9722">
        <v>3.0709960265085101E-4</v>
      </c>
      <c r="H9722" s="15">
        <v>-999</v>
      </c>
    </row>
    <row r="9723" spans="1:8" x14ac:dyDescent="0.35">
      <c r="A9723" s="14">
        <v>59385</v>
      </c>
      <c r="B9723">
        <v>12344.806640625</v>
      </c>
      <c r="C9723">
        <v>12.43850708007812</v>
      </c>
      <c r="D9723">
        <v>24.179168701171879</v>
      </c>
      <c r="E9723">
        <v>1.6506718120392661</v>
      </c>
      <c r="F9723">
        <v>2.4006929397583008</v>
      </c>
      <c r="G9723">
        <v>8.2000941038131714E-2</v>
      </c>
      <c r="H9723" s="15">
        <v>-999</v>
      </c>
    </row>
    <row r="9724" spans="1:8" x14ac:dyDescent="0.35">
      <c r="A9724" s="14">
        <v>59386</v>
      </c>
      <c r="B9724">
        <v>24723.494140625</v>
      </c>
      <c r="C9724">
        <v>11.92578125</v>
      </c>
      <c r="D9724">
        <v>27.30963134765625</v>
      </c>
      <c r="E9724">
        <v>1.696829090403259</v>
      </c>
      <c r="F9724">
        <v>1.8000116348266599</v>
      </c>
      <c r="G9724">
        <v>3.0709960265085101E-4</v>
      </c>
      <c r="H9724" s="15">
        <v>-999</v>
      </c>
    </row>
    <row r="9725" spans="1:8" x14ac:dyDescent="0.35">
      <c r="A9725" s="14">
        <v>59387</v>
      </c>
      <c r="B9725">
        <v>26162.828125</v>
      </c>
      <c r="C9725">
        <v>14.74472045898438</v>
      </c>
      <c r="D9725">
        <v>30.973297119140621</v>
      </c>
      <c r="E9725">
        <v>1.7776847978273489</v>
      </c>
      <c r="F9725">
        <v>2.0266838073730469</v>
      </c>
      <c r="G9725">
        <v>0</v>
      </c>
      <c r="H9725" s="15">
        <v>-999</v>
      </c>
    </row>
    <row r="9726" spans="1:8" x14ac:dyDescent="0.35">
      <c r="A9726" s="14">
        <v>59388</v>
      </c>
      <c r="B9726">
        <v>23008.185546875</v>
      </c>
      <c r="C9726">
        <v>17.541656494140621</v>
      </c>
      <c r="D9726">
        <v>35.247222900390618</v>
      </c>
      <c r="E9726">
        <v>1.8820610173062959</v>
      </c>
      <c r="F9726">
        <v>1.7848997116088869</v>
      </c>
      <c r="G9726">
        <v>0.57522952556610107</v>
      </c>
      <c r="H9726" s="15">
        <v>-999</v>
      </c>
    </row>
    <row r="9727" spans="1:8" x14ac:dyDescent="0.35">
      <c r="A9727" s="14">
        <v>59389</v>
      </c>
      <c r="B9727">
        <v>25517.462890625</v>
      </c>
      <c r="C9727">
        <v>19.03961181640625</v>
      </c>
      <c r="D9727">
        <v>33.75799560546875</v>
      </c>
      <c r="E9727">
        <v>1.8961237304133469</v>
      </c>
      <c r="F9727">
        <v>1.634162902832031</v>
      </c>
      <c r="G9727">
        <v>0</v>
      </c>
      <c r="H9727" s="15">
        <v>-999</v>
      </c>
    </row>
    <row r="9728" spans="1:8" x14ac:dyDescent="0.35">
      <c r="A9728" s="14">
        <v>59390</v>
      </c>
      <c r="B9728">
        <v>25651.205078125</v>
      </c>
      <c r="C9728">
        <v>19.3399658203125</v>
      </c>
      <c r="D9728">
        <v>34.234405517578118</v>
      </c>
      <c r="E9728">
        <v>1.870784456185655</v>
      </c>
      <c r="F9728">
        <v>3.203490257263184</v>
      </c>
      <c r="G9728">
        <v>0</v>
      </c>
      <c r="H9728" s="15">
        <v>-999</v>
      </c>
    </row>
    <row r="9729" spans="1:8" x14ac:dyDescent="0.35">
      <c r="A9729" s="14">
        <v>59391</v>
      </c>
      <c r="B9729">
        <v>22054.998046875</v>
      </c>
      <c r="C9729">
        <v>16.265625</v>
      </c>
      <c r="D9729">
        <v>27.413482666015621</v>
      </c>
      <c r="E9729">
        <v>1.9472150625936919</v>
      </c>
      <c r="F9729">
        <v>2.5790081024169922</v>
      </c>
      <c r="G9729">
        <v>3.0709960265085101E-4</v>
      </c>
      <c r="H9729" s="15">
        <v>-999</v>
      </c>
    </row>
    <row r="9730" spans="1:8" x14ac:dyDescent="0.35">
      <c r="A9730" s="14">
        <v>59392</v>
      </c>
      <c r="B9730">
        <v>15645.9306640625</v>
      </c>
      <c r="C9730">
        <v>15.4315185546875</v>
      </c>
      <c r="D9730">
        <v>24.92431640625</v>
      </c>
      <c r="E9730">
        <v>1.686882103258645</v>
      </c>
      <c r="F9730">
        <v>2.8952159881591801</v>
      </c>
      <c r="G9730">
        <v>1.280068159103394</v>
      </c>
      <c r="H9730" s="15">
        <v>-999</v>
      </c>
    </row>
    <row r="9731" spans="1:8" x14ac:dyDescent="0.35">
      <c r="A9731" s="14">
        <v>59393</v>
      </c>
      <c r="B9731">
        <v>11576.3134765625</v>
      </c>
      <c r="C9731">
        <v>13.7747802734375</v>
      </c>
      <c r="D9731">
        <v>22.1942138671875</v>
      </c>
      <c r="E9731">
        <v>1.706695551246195</v>
      </c>
      <c r="F9731">
        <v>4.047088623046875</v>
      </c>
      <c r="G9731">
        <v>4.0410141944885254</v>
      </c>
      <c r="H9731" s="15">
        <v>-999</v>
      </c>
    </row>
    <row r="9732" spans="1:8" x14ac:dyDescent="0.35">
      <c r="A9732" s="14">
        <v>59394</v>
      </c>
      <c r="B9732">
        <v>10954.30078125</v>
      </c>
      <c r="C9732">
        <v>15.16656494140625</v>
      </c>
      <c r="D9732">
        <v>22.533599853515621</v>
      </c>
      <c r="E9732">
        <v>1.525131625627169</v>
      </c>
      <c r="F9732">
        <v>3.950375080108643</v>
      </c>
      <c r="G9732">
        <v>0.41167223453521729</v>
      </c>
      <c r="H9732" s="15">
        <v>-999</v>
      </c>
    </row>
    <row r="9733" spans="1:8" x14ac:dyDescent="0.35">
      <c r="A9733" s="14">
        <v>59395</v>
      </c>
      <c r="B9733">
        <v>11253.6318359375</v>
      </c>
      <c r="C9733">
        <v>13.95269775390625</v>
      </c>
      <c r="D9733">
        <v>21.59466552734375</v>
      </c>
      <c r="E9733">
        <v>1.63402038626695</v>
      </c>
      <c r="F9733">
        <v>3.8223052024841309</v>
      </c>
      <c r="G9733">
        <v>3.6517632007598881</v>
      </c>
      <c r="H9733" s="15">
        <v>-999</v>
      </c>
    </row>
    <row r="9734" spans="1:8" x14ac:dyDescent="0.35">
      <c r="A9734" s="14">
        <v>59396</v>
      </c>
      <c r="B9734">
        <v>12775.7568359375</v>
      </c>
      <c r="C9734">
        <v>12.847900390625</v>
      </c>
      <c r="D9734">
        <v>22.70599365234375</v>
      </c>
      <c r="E9734">
        <v>1.646941173490899</v>
      </c>
      <c r="F9734">
        <v>2.6182975769042969</v>
      </c>
      <c r="G9734">
        <v>0.57522952556610107</v>
      </c>
      <c r="H9734" s="15">
        <v>-999</v>
      </c>
    </row>
    <row r="9735" spans="1:8" x14ac:dyDescent="0.35">
      <c r="A9735" s="14">
        <v>59397</v>
      </c>
      <c r="B9735">
        <v>15480.3447265625</v>
      </c>
      <c r="C9735">
        <v>12.47198486328125</v>
      </c>
      <c r="D9735">
        <v>27.03448486328125</v>
      </c>
      <c r="E9735">
        <v>1.8324799886585921</v>
      </c>
      <c r="F9735">
        <v>2.9005050659179692</v>
      </c>
      <c r="G9735">
        <v>0.44654515385627752</v>
      </c>
      <c r="H9735" s="15">
        <v>-999</v>
      </c>
    </row>
    <row r="9736" spans="1:8" x14ac:dyDescent="0.35">
      <c r="A9736" s="14">
        <v>59398</v>
      </c>
      <c r="B9736">
        <v>7910.04541015625</v>
      </c>
      <c r="C9736">
        <v>13.58920288085938</v>
      </c>
      <c r="D9736">
        <v>24.59454345703125</v>
      </c>
      <c r="E9736">
        <v>1.977536488019463</v>
      </c>
      <c r="F9736">
        <v>4.1339797973632813</v>
      </c>
      <c r="G9736">
        <v>3.2876312732696529</v>
      </c>
      <c r="H9736" s="15">
        <v>-999</v>
      </c>
    </row>
    <row r="9737" spans="1:8" x14ac:dyDescent="0.35">
      <c r="A9737" s="14">
        <v>59399</v>
      </c>
      <c r="B9737">
        <v>14043.1328125</v>
      </c>
      <c r="C9737">
        <v>12.49972534179688</v>
      </c>
      <c r="D9737">
        <v>23.09033203125</v>
      </c>
      <c r="E9737">
        <v>1.6646754745079011</v>
      </c>
      <c r="F9737">
        <v>3.5125198364257808</v>
      </c>
      <c r="G9737">
        <v>2.2578861713409419</v>
      </c>
      <c r="H9737" s="15">
        <v>-999</v>
      </c>
    </row>
    <row r="9738" spans="1:8" x14ac:dyDescent="0.35">
      <c r="A9738" s="14">
        <v>59400</v>
      </c>
      <c r="B9738">
        <v>16079.0068359375</v>
      </c>
      <c r="C9738">
        <v>11.57568359375</v>
      </c>
      <c r="D9738">
        <v>22.698486328125</v>
      </c>
      <c r="E9738">
        <v>1.501440721744898</v>
      </c>
      <c r="F9738">
        <v>2.392003059387207</v>
      </c>
      <c r="G9738">
        <v>0</v>
      </c>
      <c r="H9738" s="15">
        <v>-999</v>
      </c>
    </row>
    <row r="9739" spans="1:8" x14ac:dyDescent="0.35">
      <c r="A9739" s="14">
        <v>59401</v>
      </c>
      <c r="B9739">
        <v>23445.50390625</v>
      </c>
      <c r="C9739">
        <v>9.4464111328125</v>
      </c>
      <c r="D9739">
        <v>25.93817138671875</v>
      </c>
      <c r="E9739">
        <v>1.529598076510839</v>
      </c>
      <c r="F9739">
        <v>2.1283082962036128</v>
      </c>
      <c r="G9739">
        <v>3.0709960265085101E-4</v>
      </c>
      <c r="H9739" s="15">
        <v>-999</v>
      </c>
    </row>
    <row r="9740" spans="1:8" x14ac:dyDescent="0.35">
      <c r="A9740" s="14">
        <v>59402</v>
      </c>
      <c r="B9740">
        <v>22180.25</v>
      </c>
      <c r="C9740">
        <v>11.35186767578125</v>
      </c>
      <c r="D9740">
        <v>27.007720947265621</v>
      </c>
      <c r="E9740">
        <v>1.730839802863368</v>
      </c>
      <c r="F9740">
        <v>3.070886611938477</v>
      </c>
      <c r="G9740">
        <v>0</v>
      </c>
      <c r="H9740" s="15">
        <v>-999</v>
      </c>
    </row>
    <row r="9741" spans="1:8" x14ac:dyDescent="0.35">
      <c r="A9741" s="14">
        <v>59403</v>
      </c>
      <c r="B9741">
        <v>23018.796875</v>
      </c>
      <c r="C9741">
        <v>13.16452026367188</v>
      </c>
      <c r="D9741">
        <v>27.1072998046875</v>
      </c>
      <c r="E9741">
        <v>1.6679264309618831</v>
      </c>
      <c r="F9741">
        <v>2.906927108764648</v>
      </c>
      <c r="G9741">
        <v>0</v>
      </c>
      <c r="H9741" s="15">
        <v>-999</v>
      </c>
    </row>
    <row r="9742" spans="1:8" x14ac:dyDescent="0.35">
      <c r="A9742" s="14">
        <v>59404</v>
      </c>
      <c r="B9742">
        <v>22967.84765625</v>
      </c>
      <c r="C9742">
        <v>12.01092529296875</v>
      </c>
      <c r="D9742">
        <v>31.7344970703125</v>
      </c>
      <c r="E9742">
        <v>1.729453045115112</v>
      </c>
      <c r="F9742">
        <v>1.6624965667724609</v>
      </c>
      <c r="G9742">
        <v>0</v>
      </c>
      <c r="H9742" s="15">
        <v>-999</v>
      </c>
    </row>
    <row r="9743" spans="1:8" x14ac:dyDescent="0.35">
      <c r="A9743" s="14">
        <v>59405</v>
      </c>
      <c r="B9743">
        <v>20188.9609375</v>
      </c>
      <c r="C9743">
        <v>16.30865478515625</v>
      </c>
      <c r="D9743">
        <v>35.652984619140618</v>
      </c>
      <c r="E9743">
        <v>1.8978450602634811</v>
      </c>
      <c r="F9743">
        <v>2.4622716903686519</v>
      </c>
      <c r="G9743">
        <v>1.342905640602112</v>
      </c>
      <c r="H9743" s="15">
        <v>-999</v>
      </c>
    </row>
    <row r="9744" spans="1:8" x14ac:dyDescent="0.35">
      <c r="A9744" s="14">
        <v>59406</v>
      </c>
      <c r="B9744">
        <v>17252.974609375</v>
      </c>
      <c r="C9744">
        <v>18.942047119140621</v>
      </c>
      <c r="D9744">
        <v>27.975555419921879</v>
      </c>
      <c r="E9744">
        <v>2.4235782912638681</v>
      </c>
      <c r="F9744">
        <v>1.2201080322265621</v>
      </c>
      <c r="G9744">
        <v>10.049769401550289</v>
      </c>
      <c r="H9744" s="15">
        <v>-999</v>
      </c>
    </row>
    <row r="9745" spans="1:8" x14ac:dyDescent="0.35">
      <c r="A9745" s="14">
        <v>59407</v>
      </c>
      <c r="B9745">
        <v>17777.33203125</v>
      </c>
      <c r="C9745">
        <v>18.190185546875</v>
      </c>
      <c r="D9745">
        <v>28.976593017578121</v>
      </c>
      <c r="E9745">
        <v>2.414913958747162</v>
      </c>
      <c r="F9745">
        <v>1.693853378295898</v>
      </c>
      <c r="G9745">
        <v>0.56159389019012451</v>
      </c>
      <c r="H9745" s="15">
        <v>-999</v>
      </c>
    </row>
    <row r="9746" spans="1:8" x14ac:dyDescent="0.35">
      <c r="A9746" s="14">
        <v>59408</v>
      </c>
      <c r="B9746">
        <v>17410.0703125</v>
      </c>
      <c r="C9746">
        <v>18.22845458984375</v>
      </c>
      <c r="D9746">
        <v>30.5921630859375</v>
      </c>
      <c r="E9746">
        <v>2.297659209322648</v>
      </c>
      <c r="F9746">
        <v>3.4637851715087891</v>
      </c>
      <c r="G9746">
        <v>3.6768758296966548</v>
      </c>
      <c r="H9746" s="15">
        <v>-999</v>
      </c>
    </row>
    <row r="9747" spans="1:8" x14ac:dyDescent="0.35">
      <c r="A9747" s="14">
        <v>59409</v>
      </c>
      <c r="B9747">
        <v>20857.673828125</v>
      </c>
      <c r="C9747">
        <v>18.075408935546879</v>
      </c>
      <c r="D9747">
        <v>31.349090576171879</v>
      </c>
      <c r="E9747">
        <v>2.2569483624786262</v>
      </c>
      <c r="F9747">
        <v>2.8355255126953121</v>
      </c>
      <c r="G9747">
        <v>2.5552179664373401E-2</v>
      </c>
      <c r="H9747" s="15">
        <v>-999</v>
      </c>
    </row>
    <row r="9748" spans="1:8" x14ac:dyDescent="0.35">
      <c r="A9748" s="14">
        <v>59410</v>
      </c>
      <c r="B9748">
        <v>16062.0205078125</v>
      </c>
      <c r="C9748">
        <v>17.8515625</v>
      </c>
      <c r="D9748">
        <v>28.83740234375</v>
      </c>
      <c r="E9748">
        <v>2.2154791058830128</v>
      </c>
      <c r="F9748">
        <v>2.0365056991577148</v>
      </c>
      <c r="G9748">
        <v>7.7062387466430664</v>
      </c>
      <c r="H9748" s="15">
        <v>-999</v>
      </c>
    </row>
    <row r="9749" spans="1:8" x14ac:dyDescent="0.35">
      <c r="A9749" s="14">
        <v>59411</v>
      </c>
      <c r="B9749">
        <v>20878.904296875</v>
      </c>
      <c r="C9749">
        <v>17.16094970703125</v>
      </c>
      <c r="D9749">
        <v>31.815887451171879</v>
      </c>
      <c r="E9749">
        <v>2.1343624454959889</v>
      </c>
      <c r="F9749">
        <v>1.999483108520508</v>
      </c>
      <c r="G9749">
        <v>2.5552179664373401E-2</v>
      </c>
      <c r="H9749" s="15">
        <v>-999</v>
      </c>
    </row>
    <row r="9750" spans="1:8" x14ac:dyDescent="0.35">
      <c r="A9750" s="14">
        <v>59412</v>
      </c>
      <c r="B9750">
        <v>8219.9921875</v>
      </c>
      <c r="C9750">
        <v>15.75006103515625</v>
      </c>
      <c r="D9750">
        <v>25.5260009765625</v>
      </c>
      <c r="E9750">
        <v>2.0565217548074868</v>
      </c>
      <c r="F9750">
        <v>3.0059070587158199</v>
      </c>
      <c r="G9750">
        <v>1.8564403057098391</v>
      </c>
      <c r="H9750" s="15">
        <v>-999</v>
      </c>
    </row>
    <row r="9751" spans="1:8" x14ac:dyDescent="0.35">
      <c r="A9751" s="14">
        <v>59413</v>
      </c>
      <c r="B9751">
        <v>20857.673828125</v>
      </c>
      <c r="C9751">
        <v>12.02908325195312</v>
      </c>
      <c r="D9751">
        <v>27.416717529296879</v>
      </c>
      <c r="E9751">
        <v>1.6355569720580909</v>
      </c>
      <c r="F9751">
        <v>2.2253990173339839</v>
      </c>
      <c r="G9751">
        <v>0</v>
      </c>
      <c r="H9751" s="15">
        <v>-999</v>
      </c>
    </row>
    <row r="9752" spans="1:8" x14ac:dyDescent="0.35">
      <c r="A9752" s="14">
        <v>59414</v>
      </c>
      <c r="B9752">
        <v>15781.80078125</v>
      </c>
      <c r="C9752">
        <v>13.82452392578125</v>
      </c>
      <c r="D9752">
        <v>25.279754638671879</v>
      </c>
      <c r="E9752">
        <v>1.8564267764013289</v>
      </c>
      <c r="F9752">
        <v>2.07012939453125</v>
      </c>
      <c r="G9752">
        <v>3.1876169145107269E-2</v>
      </c>
      <c r="H9752" s="15">
        <v>-999</v>
      </c>
    </row>
    <row r="9753" spans="1:8" x14ac:dyDescent="0.35">
      <c r="A9753" s="14">
        <v>59415</v>
      </c>
      <c r="B9753">
        <v>20789.7421875</v>
      </c>
      <c r="C9753">
        <v>11.61013793945312</v>
      </c>
      <c r="D9753">
        <v>24.181304931640621</v>
      </c>
      <c r="E9753">
        <v>1.630197300238641</v>
      </c>
      <c r="F9753">
        <v>2.368958473205566</v>
      </c>
      <c r="G9753">
        <v>0</v>
      </c>
      <c r="H9753" s="15">
        <v>-999</v>
      </c>
    </row>
    <row r="9754" spans="1:8" x14ac:dyDescent="0.35">
      <c r="A9754" s="14">
        <v>59416</v>
      </c>
      <c r="B9754">
        <v>14391.2900390625</v>
      </c>
      <c r="C9754">
        <v>12.71588134765625</v>
      </c>
      <c r="D9754">
        <v>23.41046142578125</v>
      </c>
      <c r="E9754">
        <v>1.6754963946047161</v>
      </c>
      <c r="F9754">
        <v>2.1834650039672852</v>
      </c>
      <c r="G9754">
        <v>1.7462832853198051E-2</v>
      </c>
      <c r="H9754" s="15">
        <v>-999</v>
      </c>
    </row>
    <row r="9755" spans="1:8" x14ac:dyDescent="0.35">
      <c r="A9755" s="14">
        <v>59417</v>
      </c>
      <c r="B9755">
        <v>14805.2607421875</v>
      </c>
      <c r="C9755">
        <v>11.65603637695312</v>
      </c>
      <c r="D9755">
        <v>23.32373046875</v>
      </c>
      <c r="E9755">
        <v>1.6295032770347619</v>
      </c>
      <c r="F9755">
        <v>2.7070779800415039</v>
      </c>
      <c r="G9755">
        <v>0.68217349052429199</v>
      </c>
      <c r="H9755" s="15">
        <v>-999</v>
      </c>
    </row>
    <row r="9756" spans="1:8" x14ac:dyDescent="0.35">
      <c r="A9756" s="14">
        <v>59418</v>
      </c>
      <c r="B9756">
        <v>17560.794921875</v>
      </c>
      <c r="C9756">
        <v>10.13034057617188</v>
      </c>
      <c r="D9756">
        <v>25.45318603515625</v>
      </c>
      <c r="E9756">
        <v>1.48031574754379</v>
      </c>
      <c r="F9756">
        <v>3.7191696166992192</v>
      </c>
      <c r="G9756">
        <v>0</v>
      </c>
      <c r="H9756" s="15">
        <v>-999</v>
      </c>
    </row>
    <row r="9757" spans="1:8" x14ac:dyDescent="0.35">
      <c r="A9757" s="14">
        <v>59419</v>
      </c>
      <c r="B9757">
        <v>20053.095703125</v>
      </c>
      <c r="C9757">
        <v>12.77615356445312</v>
      </c>
      <c r="D9757">
        <v>25.27117919921875</v>
      </c>
      <c r="E9757">
        <v>1.3544336740799929</v>
      </c>
      <c r="F9757">
        <v>3.8117270469665532</v>
      </c>
      <c r="G9757">
        <v>0</v>
      </c>
      <c r="H9757" s="15">
        <v>-999</v>
      </c>
    </row>
    <row r="9758" spans="1:8" x14ac:dyDescent="0.35">
      <c r="A9758" s="14">
        <v>59420</v>
      </c>
      <c r="B9758">
        <v>19403.482421875</v>
      </c>
      <c r="C9758">
        <v>12.84884643554688</v>
      </c>
      <c r="D9758">
        <v>25.657684326171879</v>
      </c>
      <c r="E9758">
        <v>1.3149418868585969</v>
      </c>
      <c r="F9758">
        <v>3.418828964233398</v>
      </c>
      <c r="G9758">
        <v>0</v>
      </c>
      <c r="H9758" s="15">
        <v>-999</v>
      </c>
    </row>
    <row r="9759" spans="1:8" x14ac:dyDescent="0.35">
      <c r="A9759" s="14">
        <v>59421</v>
      </c>
      <c r="B9759">
        <v>19603.033203125</v>
      </c>
      <c r="C9759">
        <v>11.72012329101562</v>
      </c>
      <c r="D9759">
        <v>25.513153076171879</v>
      </c>
      <c r="E9759">
        <v>1.238034162366074</v>
      </c>
      <c r="F9759">
        <v>2.8906822204589839</v>
      </c>
      <c r="G9759">
        <v>0</v>
      </c>
      <c r="H9759" s="15">
        <v>-999</v>
      </c>
    </row>
    <row r="9760" spans="1:8" x14ac:dyDescent="0.35">
      <c r="A9760" s="14">
        <v>59422</v>
      </c>
      <c r="B9760">
        <v>15507.9404296875</v>
      </c>
      <c r="C9760">
        <v>13.37493896484375</v>
      </c>
      <c r="D9760">
        <v>28.15972900390625</v>
      </c>
      <c r="E9760">
        <v>1.5410491362903109</v>
      </c>
      <c r="F9760">
        <v>2.7777242660522461</v>
      </c>
      <c r="G9760">
        <v>0</v>
      </c>
      <c r="H9760" s="15">
        <v>-999</v>
      </c>
    </row>
    <row r="9761" spans="1:8" x14ac:dyDescent="0.35">
      <c r="A9761" s="14">
        <v>59423</v>
      </c>
      <c r="B9761">
        <v>18288.95703125</v>
      </c>
      <c r="C9761">
        <v>14.06271362304688</v>
      </c>
      <c r="D9761">
        <v>28.609375</v>
      </c>
      <c r="E9761">
        <v>1.701257039747343</v>
      </c>
      <c r="F9761">
        <v>2.2798004150390621</v>
      </c>
      <c r="G9761">
        <v>0</v>
      </c>
      <c r="H9761" s="15">
        <v>-999</v>
      </c>
    </row>
    <row r="9762" spans="1:8" x14ac:dyDescent="0.35">
      <c r="A9762" s="14">
        <v>59424</v>
      </c>
      <c r="B9762">
        <v>17327.27734375</v>
      </c>
      <c r="C9762">
        <v>15.80551147460938</v>
      </c>
      <c r="D9762">
        <v>29.506561279296879</v>
      </c>
      <c r="E9762">
        <v>1.7484058709915129</v>
      </c>
      <c r="F9762">
        <v>3.9027738571166992</v>
      </c>
      <c r="G9762">
        <v>5.8093037456274033E-2</v>
      </c>
      <c r="H9762" s="15">
        <v>-999</v>
      </c>
    </row>
    <row r="9763" spans="1:8" x14ac:dyDescent="0.35">
      <c r="A9763" s="14">
        <v>59425</v>
      </c>
      <c r="B9763">
        <v>17968.39453125</v>
      </c>
      <c r="C9763">
        <v>16.52197265625</v>
      </c>
      <c r="D9763">
        <v>29.0333251953125</v>
      </c>
      <c r="E9763">
        <v>1.5198921152016149</v>
      </c>
      <c r="F9763">
        <v>3.1880006790161128</v>
      </c>
      <c r="G9763">
        <v>0</v>
      </c>
      <c r="H9763" s="15">
        <v>-999</v>
      </c>
    </row>
    <row r="9764" spans="1:8" x14ac:dyDescent="0.35">
      <c r="A9764" s="14">
        <v>59426</v>
      </c>
      <c r="B9764">
        <v>17934.427734375</v>
      </c>
      <c r="C9764">
        <v>12.9005126953125</v>
      </c>
      <c r="D9764">
        <v>28.1190185546875</v>
      </c>
      <c r="E9764">
        <v>1.430195839840638</v>
      </c>
      <c r="F9764">
        <v>2.4596271514892578</v>
      </c>
      <c r="G9764">
        <v>0</v>
      </c>
      <c r="H9764" s="15">
        <v>-999</v>
      </c>
    </row>
    <row r="9765" spans="1:8" x14ac:dyDescent="0.35">
      <c r="A9765" s="14">
        <v>59427</v>
      </c>
      <c r="B9765">
        <v>16444.14453125</v>
      </c>
      <c r="C9765">
        <v>14.20428466796875</v>
      </c>
      <c r="D9765">
        <v>28.90380859375</v>
      </c>
      <c r="E9765">
        <v>1.6686270401616361</v>
      </c>
      <c r="F9765">
        <v>2.3039789199829102</v>
      </c>
      <c r="G9765">
        <v>0</v>
      </c>
      <c r="H9765" s="15">
        <v>-999</v>
      </c>
    </row>
    <row r="9766" spans="1:8" x14ac:dyDescent="0.35">
      <c r="A9766" s="14">
        <v>59428</v>
      </c>
      <c r="B9766">
        <v>17100.123046875</v>
      </c>
      <c r="C9766">
        <v>15.52047729492188</v>
      </c>
      <c r="D9766">
        <v>29.431610107421879</v>
      </c>
      <c r="E9766">
        <v>1.5827993420692239</v>
      </c>
      <c r="F9766">
        <v>2.60960865020752</v>
      </c>
      <c r="G9766">
        <v>0</v>
      </c>
      <c r="H9766" s="15">
        <v>-999</v>
      </c>
    </row>
    <row r="9767" spans="1:8" x14ac:dyDescent="0.35">
      <c r="A9767" s="14">
        <v>59429</v>
      </c>
      <c r="B9767">
        <v>15259.5615234375</v>
      </c>
      <c r="C9767">
        <v>17.352264404296879</v>
      </c>
      <c r="D9767">
        <v>28.606170654296879</v>
      </c>
      <c r="E9767">
        <v>1.95021174483864</v>
      </c>
      <c r="F9767">
        <v>2.7705459594726558</v>
      </c>
      <c r="G9767">
        <v>6.6105442047119141</v>
      </c>
      <c r="H9767" s="15">
        <v>-999</v>
      </c>
    </row>
    <row r="9768" spans="1:8" x14ac:dyDescent="0.35">
      <c r="A9768" s="14">
        <v>59430</v>
      </c>
      <c r="B9768">
        <v>8663.68359375</v>
      </c>
      <c r="C9768">
        <v>17.214508056640621</v>
      </c>
      <c r="D9768">
        <v>25.408233642578121</v>
      </c>
      <c r="E9768">
        <v>2.1369004227843482</v>
      </c>
      <c r="F9768">
        <v>1.359133720397949</v>
      </c>
      <c r="G9768">
        <v>18.414979934692379</v>
      </c>
      <c r="H9768" s="15">
        <v>-999</v>
      </c>
    </row>
    <row r="9769" spans="1:8" x14ac:dyDescent="0.35">
      <c r="A9769" s="14">
        <v>59431</v>
      </c>
      <c r="B9769">
        <v>10967.0361328125</v>
      </c>
      <c r="C9769">
        <v>17.002166748046879</v>
      </c>
      <c r="D9769">
        <v>24.5089111328125</v>
      </c>
      <c r="E9769">
        <v>2.0223349216516029</v>
      </c>
      <c r="F9769">
        <v>1.1124391555786131</v>
      </c>
      <c r="G9769">
        <v>5.0701255798339844</v>
      </c>
      <c r="H9769" s="15">
        <v>-999</v>
      </c>
    </row>
    <row r="9770" spans="1:8" x14ac:dyDescent="0.35">
      <c r="A9770" s="14">
        <v>59432</v>
      </c>
      <c r="B9770">
        <v>9022.451171875</v>
      </c>
      <c r="C9770">
        <v>16.098236083984379</v>
      </c>
      <c r="D9770">
        <v>22.875152587890621</v>
      </c>
      <c r="E9770">
        <v>1.9573926238452199</v>
      </c>
      <c r="F9770">
        <v>0.91523361206054688</v>
      </c>
      <c r="G9770">
        <v>0.26850780844688421</v>
      </c>
      <c r="H9770" s="15">
        <v>-999</v>
      </c>
    </row>
    <row r="9771" spans="1:8" x14ac:dyDescent="0.35">
      <c r="A9771" s="14">
        <v>59433</v>
      </c>
      <c r="B9771">
        <v>7143.67822265625</v>
      </c>
      <c r="C9771">
        <v>16.650146484375</v>
      </c>
      <c r="D9771">
        <v>23.103179931640621</v>
      </c>
      <c r="E9771">
        <v>2.043394478410784</v>
      </c>
      <c r="F9771">
        <v>1.276398658752441</v>
      </c>
      <c r="G9771">
        <v>1.274072527885437</v>
      </c>
      <c r="H9771" s="15">
        <v>-999</v>
      </c>
    </row>
    <row r="9772" spans="1:8" x14ac:dyDescent="0.35">
      <c r="A9772" s="14">
        <v>59434</v>
      </c>
      <c r="B9772">
        <v>10769.609375</v>
      </c>
      <c r="C9772">
        <v>16.323028564453121</v>
      </c>
      <c r="D9772">
        <v>24.905029296875</v>
      </c>
      <c r="E9772">
        <v>2.054101305869104</v>
      </c>
      <c r="F9772">
        <v>3.4452733993530269</v>
      </c>
      <c r="G9772">
        <v>23.611118316650391</v>
      </c>
      <c r="H9772" s="15">
        <v>-999</v>
      </c>
    </row>
    <row r="9773" spans="1:8" x14ac:dyDescent="0.35">
      <c r="A9773" s="14">
        <v>59435</v>
      </c>
      <c r="B9773">
        <v>4328.701171875</v>
      </c>
      <c r="C9773">
        <v>15.07376098632812</v>
      </c>
      <c r="D9773">
        <v>21.56683349609375</v>
      </c>
      <c r="E9773">
        <v>1.857193338080839</v>
      </c>
      <c r="F9773">
        <v>2.3353357315063481</v>
      </c>
      <c r="G9773">
        <v>6.8460760116577148</v>
      </c>
      <c r="H9773" s="15">
        <v>-999</v>
      </c>
    </row>
    <row r="9774" spans="1:8" x14ac:dyDescent="0.35">
      <c r="A9774" s="14">
        <v>59436</v>
      </c>
      <c r="B9774">
        <v>5305.236328125</v>
      </c>
      <c r="C9774">
        <v>16.71234130859375</v>
      </c>
      <c r="D9774">
        <v>21.46405029296875</v>
      </c>
      <c r="E9774">
        <v>1.9109360064954259</v>
      </c>
      <c r="F9774">
        <v>3.8034157752990718</v>
      </c>
      <c r="G9774">
        <v>4.4415006637573242</v>
      </c>
      <c r="H9774" s="15">
        <v>-999</v>
      </c>
    </row>
    <row r="9775" spans="1:8" x14ac:dyDescent="0.35">
      <c r="A9775" s="14">
        <v>59437</v>
      </c>
      <c r="B9775">
        <v>6336.97412109375</v>
      </c>
      <c r="C9775">
        <v>13.52896118164062</v>
      </c>
      <c r="D9775">
        <v>21.32275390625</v>
      </c>
      <c r="E9775">
        <v>1.833668404151712</v>
      </c>
      <c r="F9775">
        <v>1.9601926803588869</v>
      </c>
      <c r="G9775">
        <v>1.2394112348556521</v>
      </c>
      <c r="H9775" s="15">
        <v>-999</v>
      </c>
    </row>
    <row r="9776" spans="1:8" x14ac:dyDescent="0.35">
      <c r="A9776" s="14">
        <v>59438</v>
      </c>
      <c r="B9776">
        <v>11533.857421875</v>
      </c>
      <c r="C9776">
        <v>13.54998779296875</v>
      </c>
      <c r="D9776">
        <v>23.643829345703121</v>
      </c>
      <c r="E9776">
        <v>1.8015868305178699</v>
      </c>
      <c r="F9776">
        <v>1.4690694808959961</v>
      </c>
      <c r="G9776">
        <v>0</v>
      </c>
      <c r="H9776" s="15">
        <v>-999</v>
      </c>
    </row>
    <row r="9777" spans="1:8" x14ac:dyDescent="0.35">
      <c r="A9777" s="14">
        <v>59439</v>
      </c>
      <c r="B9777">
        <v>14115.3154296875</v>
      </c>
      <c r="C9777">
        <v>13.44189453125</v>
      </c>
      <c r="D9777">
        <v>25.01531982421875</v>
      </c>
      <c r="E9777">
        <v>1.8882729763358119</v>
      </c>
      <c r="F9777">
        <v>1.1434173583984379</v>
      </c>
      <c r="G9777">
        <v>1.2307368516921999</v>
      </c>
      <c r="H9777" s="15">
        <v>-999</v>
      </c>
    </row>
    <row r="9778" spans="1:8" x14ac:dyDescent="0.35">
      <c r="A9778" s="14">
        <v>59440</v>
      </c>
      <c r="B9778">
        <v>8793.177734375</v>
      </c>
      <c r="C9778">
        <v>13.52511596679688</v>
      </c>
      <c r="D9778">
        <v>21.638580322265621</v>
      </c>
      <c r="E9778">
        <v>1.7918486415080721</v>
      </c>
      <c r="F9778">
        <v>3.0875091552734379</v>
      </c>
      <c r="G9778">
        <v>4.9420561790466309</v>
      </c>
      <c r="H9778" s="15">
        <v>-999</v>
      </c>
    </row>
    <row r="9779" spans="1:8" x14ac:dyDescent="0.35">
      <c r="A9779" s="14">
        <v>59441</v>
      </c>
      <c r="B9779">
        <v>5770.1533203125</v>
      </c>
      <c r="C9779">
        <v>13.50503540039062</v>
      </c>
      <c r="D9779">
        <v>19.7264404296875</v>
      </c>
      <c r="E9779">
        <v>1.6452878572974989</v>
      </c>
      <c r="F9779">
        <v>5.0172457695007324</v>
      </c>
      <c r="G9779">
        <v>4.883845329284668</v>
      </c>
      <c r="H9779" s="15">
        <v>-999</v>
      </c>
    </row>
    <row r="9780" spans="1:8" x14ac:dyDescent="0.35">
      <c r="A9780" s="14">
        <v>59442</v>
      </c>
      <c r="B9780">
        <v>7670.15673828125</v>
      </c>
      <c r="C9780">
        <v>13.03155517578125</v>
      </c>
      <c r="D9780">
        <v>20.3431396484375</v>
      </c>
      <c r="E9780">
        <v>1.5381830928537561</v>
      </c>
      <c r="F9780">
        <v>3.6504125595092769</v>
      </c>
      <c r="G9780">
        <v>0.10278221964836121</v>
      </c>
      <c r="H9780" s="15">
        <v>-999</v>
      </c>
    </row>
    <row r="9781" spans="1:8" x14ac:dyDescent="0.35">
      <c r="A9781" s="14">
        <v>59443</v>
      </c>
      <c r="B9781">
        <v>5570.60107421875</v>
      </c>
      <c r="C9781">
        <v>14.84896850585938</v>
      </c>
      <c r="D9781">
        <v>20.334564208984379</v>
      </c>
      <c r="E9781">
        <v>1.672049643044103</v>
      </c>
      <c r="F9781">
        <v>4.0856227874755859</v>
      </c>
      <c r="G9781">
        <v>0.1294865608215332</v>
      </c>
      <c r="H9781" s="15">
        <v>-999</v>
      </c>
    </row>
    <row r="9782" spans="1:8" x14ac:dyDescent="0.35">
      <c r="A9782" s="14">
        <v>59444</v>
      </c>
      <c r="B9782">
        <v>2912.719970703125</v>
      </c>
      <c r="C9782">
        <v>9.994537353515625</v>
      </c>
      <c r="D9782">
        <v>19.5401611328125</v>
      </c>
      <c r="E9782">
        <v>1.663731345395322</v>
      </c>
      <c r="F9782">
        <v>4.5268778800964364</v>
      </c>
      <c r="G9782">
        <v>9.6863584518432617</v>
      </c>
      <c r="H9782" s="15">
        <v>-999</v>
      </c>
    </row>
    <row r="9783" spans="1:8" x14ac:dyDescent="0.35">
      <c r="A9783" s="14">
        <v>59445</v>
      </c>
      <c r="B9783">
        <v>7120.3271484375</v>
      </c>
      <c r="C9783">
        <v>9.91131591796875</v>
      </c>
      <c r="D9783">
        <v>17.13983154296875</v>
      </c>
      <c r="E9783">
        <v>1.344929182341422</v>
      </c>
      <c r="F9783">
        <v>1.901636123657227</v>
      </c>
      <c r="G9783">
        <v>1.9070552662014961E-2</v>
      </c>
      <c r="H9783" s="15">
        <v>-999</v>
      </c>
    </row>
    <row r="9784" spans="1:8" x14ac:dyDescent="0.35">
      <c r="A9784" s="14">
        <v>59446</v>
      </c>
      <c r="B9784">
        <v>4103.67333984375</v>
      </c>
      <c r="C9784">
        <v>13.48114013671875</v>
      </c>
      <c r="D9784">
        <v>18.37640380859375</v>
      </c>
      <c r="E9784">
        <v>1.568024492796994</v>
      </c>
      <c r="F9784">
        <v>3.5457649230957031</v>
      </c>
      <c r="G9784">
        <v>2.3342807292938228</v>
      </c>
      <c r="H9784" s="15">
        <v>-999</v>
      </c>
    </row>
    <row r="9785" spans="1:8" x14ac:dyDescent="0.35">
      <c r="A9785" s="14">
        <v>59447</v>
      </c>
      <c r="B9785">
        <v>4685.34912109375</v>
      </c>
      <c r="C9785">
        <v>16.144134521484379</v>
      </c>
      <c r="D9785">
        <v>19.333526611328121</v>
      </c>
      <c r="E9785">
        <v>1.8087260247497261</v>
      </c>
      <c r="F9785">
        <v>2.564274787902832</v>
      </c>
      <c r="G9785">
        <v>5.7693543434143066</v>
      </c>
      <c r="H9785" s="15">
        <v>-999</v>
      </c>
    </row>
    <row r="9786" spans="1:8" x14ac:dyDescent="0.35">
      <c r="A9786" s="14">
        <v>59448</v>
      </c>
      <c r="B9786">
        <v>5797.75439453125</v>
      </c>
      <c r="C9786">
        <v>13.93069458007812</v>
      </c>
      <c r="D9786">
        <v>18.94488525390625</v>
      </c>
      <c r="E9786">
        <v>1.681951408573799</v>
      </c>
      <c r="F9786">
        <v>1.3357105255126951</v>
      </c>
      <c r="G9786">
        <v>0.1534612625837326</v>
      </c>
      <c r="H9786" s="15">
        <v>-999</v>
      </c>
    </row>
    <row r="9787" spans="1:8" x14ac:dyDescent="0.35">
      <c r="A9787" s="14">
        <v>59449</v>
      </c>
      <c r="B9787">
        <v>11858.658203125</v>
      </c>
      <c r="C9787">
        <v>9.98114013671875</v>
      </c>
      <c r="D9787">
        <v>19.0455322265625</v>
      </c>
      <c r="E9787">
        <v>1.409975807142555</v>
      </c>
      <c r="F9787">
        <v>2.8672599792480469</v>
      </c>
      <c r="G9787">
        <v>3.9287284016609192E-3</v>
      </c>
      <c r="H9787" s="15">
        <v>-999</v>
      </c>
    </row>
    <row r="9788" spans="1:8" x14ac:dyDescent="0.35">
      <c r="A9788" s="14">
        <v>59450</v>
      </c>
      <c r="B9788">
        <v>12136.763671875</v>
      </c>
      <c r="C9788">
        <v>8.30145263671875</v>
      </c>
      <c r="D9788">
        <v>19.3624267578125</v>
      </c>
      <c r="E9788">
        <v>1.247418592204683</v>
      </c>
      <c r="F9788">
        <v>3.575987815856934</v>
      </c>
      <c r="G9788">
        <v>2.6531421463005239E-4</v>
      </c>
      <c r="H9788" s="15">
        <v>-999</v>
      </c>
    </row>
    <row r="9789" spans="1:8" x14ac:dyDescent="0.35">
      <c r="A9789" s="14">
        <v>59451</v>
      </c>
      <c r="B9789">
        <v>8349.4921875</v>
      </c>
      <c r="C9789">
        <v>10.60000610351562</v>
      </c>
      <c r="D9789">
        <v>17.8089599609375</v>
      </c>
      <c r="E9789">
        <v>1.349764447224286</v>
      </c>
      <c r="F9789">
        <v>1.8891687393188481</v>
      </c>
      <c r="G9789">
        <v>1.9070552662014961E-2</v>
      </c>
      <c r="H9789" s="15">
        <v>-999</v>
      </c>
    </row>
    <row r="9790" spans="1:8" x14ac:dyDescent="0.35">
      <c r="A9790" s="14">
        <v>59452</v>
      </c>
      <c r="B9790">
        <v>11595.4189453125</v>
      </c>
      <c r="C9790">
        <v>9.1317138671875</v>
      </c>
      <c r="D9790">
        <v>19.347442626953121</v>
      </c>
      <c r="E9790">
        <v>1.3224210159984771</v>
      </c>
      <c r="F9790">
        <v>1.457736015319824</v>
      </c>
      <c r="G9790">
        <v>0</v>
      </c>
      <c r="H9790" s="15">
        <v>-999</v>
      </c>
    </row>
    <row r="9791" spans="1:8" x14ac:dyDescent="0.35">
      <c r="A9791" s="14">
        <v>59453</v>
      </c>
      <c r="B9791">
        <v>11578.4384765625</v>
      </c>
      <c r="C9791">
        <v>6.792022705078125</v>
      </c>
      <c r="D9791">
        <v>19.21148681640625</v>
      </c>
      <c r="E9791">
        <v>1.220913306868088</v>
      </c>
      <c r="F9791">
        <v>1.4471578598022461</v>
      </c>
      <c r="G9791">
        <v>0</v>
      </c>
      <c r="H9791" s="15">
        <v>-999</v>
      </c>
    </row>
    <row r="9792" spans="1:8" x14ac:dyDescent="0.35">
      <c r="A9792" s="14">
        <v>59454</v>
      </c>
      <c r="B9792">
        <v>10644.3544921875</v>
      </c>
      <c r="C9792">
        <v>7.40228271484375</v>
      </c>
      <c r="D9792">
        <v>20.94158935546875</v>
      </c>
      <c r="E9792">
        <v>1.3971555820090369</v>
      </c>
      <c r="F9792">
        <v>1.6311407089233401</v>
      </c>
      <c r="G9792">
        <v>0</v>
      </c>
      <c r="H9792" s="15">
        <v>-999</v>
      </c>
    </row>
    <row r="9793" spans="1:8" x14ac:dyDescent="0.35">
      <c r="A9793" s="14">
        <v>59455</v>
      </c>
      <c r="B9793">
        <v>11090.166015625</v>
      </c>
      <c r="C9793">
        <v>10.78079223632812</v>
      </c>
      <c r="D9793">
        <v>20.8463134765625</v>
      </c>
      <c r="E9793">
        <v>1.5033588302571641</v>
      </c>
      <c r="F9793">
        <v>2.676477432250977</v>
      </c>
      <c r="G9793">
        <v>0</v>
      </c>
      <c r="H9793" s="15">
        <v>-999</v>
      </c>
    </row>
    <row r="9794" spans="1:8" x14ac:dyDescent="0.35">
      <c r="A9794" s="14">
        <v>59456</v>
      </c>
      <c r="B9794">
        <v>10026.5869140625</v>
      </c>
      <c r="C9794">
        <v>11.18829345703125</v>
      </c>
      <c r="D9794">
        <v>21.56256103515625</v>
      </c>
      <c r="E9794">
        <v>1.6696576545682971</v>
      </c>
      <c r="F9794">
        <v>1.5264930725097661</v>
      </c>
      <c r="G9794">
        <v>2.6531421463005239E-4</v>
      </c>
      <c r="H9794" s="15">
        <v>-999</v>
      </c>
    </row>
    <row r="9795" spans="1:8" x14ac:dyDescent="0.35">
      <c r="A9795" s="14">
        <v>59457</v>
      </c>
      <c r="B9795">
        <v>7748.70458984375</v>
      </c>
      <c r="C9795">
        <v>14.36114501953125</v>
      </c>
      <c r="D9795">
        <v>21.31524658203125</v>
      </c>
      <c r="E9795">
        <v>1.7045752277247419</v>
      </c>
      <c r="F9795">
        <v>1.7531652450561519</v>
      </c>
      <c r="G9795">
        <v>4.1163597255945213E-2</v>
      </c>
      <c r="H9795" s="15">
        <v>-999</v>
      </c>
    </row>
    <row r="9796" spans="1:8" x14ac:dyDescent="0.35">
      <c r="A9796" s="14">
        <v>59458</v>
      </c>
      <c r="B9796">
        <v>10374.7451171875</v>
      </c>
      <c r="C9796">
        <v>11.46185302734375</v>
      </c>
      <c r="D9796">
        <v>22.298065185546879</v>
      </c>
      <c r="E9796">
        <v>1.488565934534525</v>
      </c>
      <c r="F9796">
        <v>3.711613655090332</v>
      </c>
      <c r="G9796">
        <v>0</v>
      </c>
      <c r="H9796" s="15">
        <v>-999</v>
      </c>
    </row>
    <row r="9797" spans="1:8" x14ac:dyDescent="0.35">
      <c r="A9797" s="14">
        <v>59459</v>
      </c>
      <c r="B9797">
        <v>10614.6337890625</v>
      </c>
      <c r="C9797">
        <v>8.037445068359375</v>
      </c>
      <c r="D9797">
        <v>18.792877197265621</v>
      </c>
      <c r="E9797">
        <v>0.96336229675506135</v>
      </c>
      <c r="F9797">
        <v>4.552189826965332</v>
      </c>
      <c r="G9797">
        <v>0</v>
      </c>
      <c r="H9797" s="15">
        <v>-999</v>
      </c>
    </row>
    <row r="9798" spans="1:8" x14ac:dyDescent="0.35">
      <c r="A9798" s="14">
        <v>59460</v>
      </c>
      <c r="B9798">
        <v>10442.677734375</v>
      </c>
      <c r="C9798">
        <v>5.438507080078125</v>
      </c>
      <c r="D9798">
        <v>17.736175537109379</v>
      </c>
      <c r="E9798">
        <v>0.94402543022989793</v>
      </c>
      <c r="F9798">
        <v>4.1226458549499512</v>
      </c>
      <c r="G9798">
        <v>0</v>
      </c>
      <c r="H9798" s="15">
        <v>-999</v>
      </c>
    </row>
    <row r="9799" spans="1:8" x14ac:dyDescent="0.35">
      <c r="A9799" s="14">
        <v>59461</v>
      </c>
      <c r="B9799">
        <v>5672.49951171875</v>
      </c>
      <c r="C9799">
        <v>7.202362060546875</v>
      </c>
      <c r="D9799">
        <v>18.134429931640621</v>
      </c>
      <c r="E9799">
        <v>1.1580467764590989</v>
      </c>
      <c r="F9799">
        <v>4.6628813743591309</v>
      </c>
      <c r="G9799">
        <v>17.94502067565918</v>
      </c>
      <c r="H9799" s="15">
        <v>-999</v>
      </c>
    </row>
    <row r="9800" spans="1:8" x14ac:dyDescent="0.35">
      <c r="A9800" s="14">
        <v>59462</v>
      </c>
      <c r="B9800">
        <v>4211.93701171875</v>
      </c>
      <c r="C9800">
        <v>12.85556030273438</v>
      </c>
      <c r="D9800">
        <v>19.009124755859379</v>
      </c>
      <c r="E9800">
        <v>1.660082792065424</v>
      </c>
      <c r="F9800">
        <v>2.6670322418212891</v>
      </c>
      <c r="G9800">
        <v>11.31393337249756</v>
      </c>
      <c r="H9800" s="15">
        <v>-999</v>
      </c>
    </row>
    <row r="9801" spans="1:8" x14ac:dyDescent="0.35">
      <c r="A9801" s="14">
        <v>59463</v>
      </c>
      <c r="B9801">
        <v>9563.7958984375</v>
      </c>
      <c r="C9801">
        <v>13.40841674804688</v>
      </c>
      <c r="D9801">
        <v>20.986572265625</v>
      </c>
      <c r="E9801">
        <v>1.636417581683314</v>
      </c>
      <c r="F9801">
        <v>3.2522249221801758</v>
      </c>
      <c r="G9801">
        <v>0.20118369162082669</v>
      </c>
      <c r="H9801" s="15">
        <v>-999</v>
      </c>
    </row>
    <row r="9802" spans="1:8" x14ac:dyDescent="0.35">
      <c r="A9802" s="14">
        <v>59464</v>
      </c>
      <c r="B9802">
        <v>7542.7822265625</v>
      </c>
      <c r="C9802">
        <v>12.55615234375</v>
      </c>
      <c r="D9802">
        <v>20.931976318359379</v>
      </c>
      <c r="E9802">
        <v>1.6527878832080101</v>
      </c>
      <c r="F9802">
        <v>3.3141813278198242</v>
      </c>
      <c r="G9802">
        <v>1.005973339080811</v>
      </c>
      <c r="H9802" s="15">
        <v>-999</v>
      </c>
    </row>
    <row r="9803" spans="1:8" x14ac:dyDescent="0.35">
      <c r="A9803" s="14">
        <v>59465</v>
      </c>
      <c r="B9803">
        <v>7459.9892578125</v>
      </c>
      <c r="C9803">
        <v>13.25347900390625</v>
      </c>
      <c r="D9803">
        <v>19.00592041015625</v>
      </c>
      <c r="E9803">
        <v>1.540139210530904</v>
      </c>
      <c r="F9803">
        <v>5.1143369674682617</v>
      </c>
      <c r="G9803">
        <v>5.6307528167963028E-2</v>
      </c>
      <c r="H9803" s="15">
        <v>-999</v>
      </c>
    </row>
    <row r="9804" spans="1:8" x14ac:dyDescent="0.35">
      <c r="A9804" s="14">
        <v>59466</v>
      </c>
      <c r="B9804">
        <v>4320.20556640625</v>
      </c>
      <c r="C9804">
        <v>12.765625</v>
      </c>
      <c r="D9804">
        <v>18.015594482421879</v>
      </c>
      <c r="E9804">
        <v>1.5444352679210229</v>
      </c>
      <c r="F9804">
        <v>4.8910646438598633</v>
      </c>
      <c r="G9804">
        <v>1.437764048576355</v>
      </c>
      <c r="H9804" s="15">
        <v>-999</v>
      </c>
    </row>
    <row r="9805" spans="1:8" x14ac:dyDescent="0.35">
      <c r="A9805" s="14">
        <v>59467</v>
      </c>
      <c r="B9805">
        <v>3097.41162109375</v>
      </c>
      <c r="C9805">
        <v>12.95599365234375</v>
      </c>
      <c r="D9805">
        <v>17.7393798828125</v>
      </c>
      <c r="E9805">
        <v>1.5679685629776841</v>
      </c>
      <c r="F9805">
        <v>2.4297819137573242</v>
      </c>
      <c r="G9805">
        <v>0.29312652349472051</v>
      </c>
      <c r="H9805" s="15">
        <v>-999</v>
      </c>
    </row>
    <row r="9806" spans="1:8" x14ac:dyDescent="0.35">
      <c r="A9806" s="14">
        <v>59468</v>
      </c>
      <c r="B9806">
        <v>5670.3798828125</v>
      </c>
      <c r="C9806">
        <v>7.959014892578125</v>
      </c>
      <c r="D9806">
        <v>16.18377685546875</v>
      </c>
      <c r="E9806">
        <v>1.3010917121398169</v>
      </c>
      <c r="F9806">
        <v>1.8823690414428711</v>
      </c>
      <c r="G9806">
        <v>2.7170509099960331E-2</v>
      </c>
      <c r="H9806" s="15">
        <v>-999</v>
      </c>
    </row>
    <row r="9807" spans="1:8" x14ac:dyDescent="0.35">
      <c r="A9807" s="14">
        <v>59469</v>
      </c>
      <c r="B9807">
        <v>8916.3076171875</v>
      </c>
      <c r="C9807">
        <v>5.36773681640625</v>
      </c>
      <c r="D9807">
        <v>14.4183349609375</v>
      </c>
      <c r="E9807">
        <v>0.98315701007112177</v>
      </c>
      <c r="F9807">
        <v>3.805305004119873</v>
      </c>
      <c r="G9807">
        <v>0</v>
      </c>
      <c r="H9807" s="15">
        <v>-999</v>
      </c>
    </row>
    <row r="9808" spans="1:8" x14ac:dyDescent="0.35">
      <c r="A9808" s="14">
        <v>59470</v>
      </c>
      <c r="B9808">
        <v>6695.74169921875</v>
      </c>
      <c r="C9808">
        <v>3.42498779296875</v>
      </c>
      <c r="D9808">
        <v>13.51577758789062</v>
      </c>
      <c r="E9808">
        <v>0.90598101533361941</v>
      </c>
      <c r="F9808">
        <v>3.8918180465698242</v>
      </c>
      <c r="G9808">
        <v>0</v>
      </c>
      <c r="H9808" s="15">
        <v>-999</v>
      </c>
    </row>
    <row r="9809" spans="1:8" x14ac:dyDescent="0.35">
      <c r="A9809" s="14">
        <v>59471</v>
      </c>
      <c r="B9809">
        <v>8842.0048828125</v>
      </c>
      <c r="C9809">
        <v>-0.25006103515625</v>
      </c>
      <c r="D9809">
        <v>8.979583740234375</v>
      </c>
      <c r="E9809">
        <v>0.59173020705653157</v>
      </c>
      <c r="F9809">
        <v>4.9881558418273926</v>
      </c>
      <c r="G9809">
        <v>0</v>
      </c>
      <c r="H9809" s="15">
        <v>-999</v>
      </c>
    </row>
    <row r="9810" spans="1:8" x14ac:dyDescent="0.35">
      <c r="A9810" s="14">
        <v>59472</v>
      </c>
      <c r="B9810">
        <v>7831.5029296875</v>
      </c>
      <c r="C9810">
        <v>6.1767578125E-2</v>
      </c>
      <c r="D9810">
        <v>9.73114013671875</v>
      </c>
      <c r="E9810">
        <v>0.62210637041759531</v>
      </c>
      <c r="F9810">
        <v>3.206512451171875</v>
      </c>
      <c r="G9810">
        <v>0</v>
      </c>
      <c r="H9810" s="15">
        <v>-999</v>
      </c>
    </row>
    <row r="9811" spans="1:8" x14ac:dyDescent="0.35">
      <c r="A9811" s="14">
        <v>59473</v>
      </c>
      <c r="B9811">
        <v>7952.50732421875</v>
      </c>
      <c r="C9811">
        <v>0.250213623046875</v>
      </c>
      <c r="D9811">
        <v>11.77389526367188</v>
      </c>
      <c r="E9811">
        <v>0.78906641822994172</v>
      </c>
      <c r="F9811">
        <v>1.7104759216308589</v>
      </c>
      <c r="G9811">
        <v>0</v>
      </c>
      <c r="H9811" s="15">
        <v>-999</v>
      </c>
    </row>
    <row r="9812" spans="1:8" x14ac:dyDescent="0.35">
      <c r="A9812" s="14">
        <v>59474</v>
      </c>
      <c r="B9812">
        <v>7266.8076171875</v>
      </c>
      <c r="C9812">
        <v>0.136383056640625</v>
      </c>
      <c r="D9812">
        <v>10.69790649414062</v>
      </c>
      <c r="E9812">
        <v>0.79954348110160567</v>
      </c>
      <c r="F9812">
        <v>1.87859058380127</v>
      </c>
      <c r="G9812">
        <v>3.9287284016609192E-3</v>
      </c>
      <c r="H9812" s="15">
        <v>-999</v>
      </c>
    </row>
    <row r="9813" spans="1:8" x14ac:dyDescent="0.35">
      <c r="A9813" s="14">
        <v>59475</v>
      </c>
      <c r="B9813">
        <v>5243.67431640625</v>
      </c>
      <c r="C9813">
        <v>2.417755126953125</v>
      </c>
      <c r="D9813">
        <v>12.26959228515625</v>
      </c>
      <c r="E9813">
        <v>0.94280811545689924</v>
      </c>
      <c r="F9813">
        <v>4.316072940826416</v>
      </c>
      <c r="G9813">
        <v>2.8265726566314702</v>
      </c>
      <c r="H9813" s="15">
        <v>-999</v>
      </c>
    </row>
    <row r="9814" spans="1:8" x14ac:dyDescent="0.35">
      <c r="A9814" s="14">
        <v>59476</v>
      </c>
      <c r="B9814">
        <v>6908.03466796875</v>
      </c>
      <c r="C9814">
        <v>8.955718994140625</v>
      </c>
      <c r="D9814">
        <v>16.40753173828125</v>
      </c>
      <c r="E9814">
        <v>1.345187828070862</v>
      </c>
      <c r="F9814">
        <v>2.953394889831543</v>
      </c>
      <c r="G9814">
        <v>1.1367853879928591</v>
      </c>
      <c r="H9814" s="15">
        <v>-999</v>
      </c>
    </row>
    <row r="9815" spans="1:8" x14ac:dyDescent="0.35">
      <c r="A9815" s="14">
        <v>59477</v>
      </c>
      <c r="B9815">
        <v>5918.7587890625</v>
      </c>
      <c r="C9815">
        <v>6.6246337890625</v>
      </c>
      <c r="D9815">
        <v>16.489959716796879</v>
      </c>
      <c r="E9815">
        <v>1.162721846507518</v>
      </c>
      <c r="F9815">
        <v>4.2363600730895996</v>
      </c>
      <c r="G9815">
        <v>0.12881143391132349</v>
      </c>
      <c r="H9815" s="15">
        <v>-999</v>
      </c>
    </row>
    <row r="9816" spans="1:8" x14ac:dyDescent="0.35">
      <c r="A9816" s="14">
        <v>59478</v>
      </c>
      <c r="B9816">
        <v>3969.92822265625</v>
      </c>
      <c r="C9816">
        <v>9.71234130859375</v>
      </c>
      <c r="D9816">
        <v>13.85733032226562</v>
      </c>
      <c r="E9816">
        <v>1.176989820425407</v>
      </c>
      <c r="F9816">
        <v>5.8778443336486816</v>
      </c>
      <c r="G9816">
        <v>1.960445284843445</v>
      </c>
      <c r="H9816" s="15">
        <v>-999</v>
      </c>
    </row>
    <row r="9817" spans="1:8" x14ac:dyDescent="0.35">
      <c r="A9817" s="14">
        <v>59479</v>
      </c>
      <c r="B9817">
        <v>4207.69189453125</v>
      </c>
      <c r="C9817">
        <v>6.22381591796875</v>
      </c>
      <c r="D9817">
        <v>14.6142578125</v>
      </c>
      <c r="E9817">
        <v>1.0371814774338941</v>
      </c>
      <c r="F9817">
        <v>4.492121696472168</v>
      </c>
      <c r="G9817">
        <v>2.4760793894529343E-4</v>
      </c>
      <c r="H9817" s="15">
        <v>-999</v>
      </c>
    </row>
    <row r="9818" spans="1:8" x14ac:dyDescent="0.35">
      <c r="A9818" s="14">
        <v>59480</v>
      </c>
      <c r="B9818">
        <v>1507.354125976562</v>
      </c>
      <c r="C9818">
        <v>4.467620849609375</v>
      </c>
      <c r="D9818">
        <v>9.74078369140625</v>
      </c>
      <c r="E9818">
        <v>0.97138816592766863</v>
      </c>
      <c r="F9818">
        <v>1.674586296081543</v>
      </c>
      <c r="G9818">
        <v>9.191981315612793</v>
      </c>
      <c r="H9818" s="15">
        <v>-999</v>
      </c>
    </row>
    <row r="9819" spans="1:8" x14ac:dyDescent="0.35">
      <c r="A9819" s="14">
        <v>59481</v>
      </c>
      <c r="B9819">
        <v>4407.2490234375</v>
      </c>
      <c r="C9819">
        <v>3.307342529296875</v>
      </c>
      <c r="D9819">
        <v>12.4205322265625</v>
      </c>
      <c r="E9819">
        <v>0.95368877962399234</v>
      </c>
      <c r="F9819">
        <v>3.2711143493652339</v>
      </c>
      <c r="G9819">
        <v>0.34468793869018549</v>
      </c>
      <c r="H9819" s="15">
        <v>-999</v>
      </c>
    </row>
    <row r="9820" spans="1:8" x14ac:dyDescent="0.35">
      <c r="A9820" s="14">
        <v>59482</v>
      </c>
      <c r="B9820">
        <v>1806.6796875</v>
      </c>
      <c r="C9820">
        <v>7.73516845703125</v>
      </c>
      <c r="D9820">
        <v>10.79534912109375</v>
      </c>
      <c r="E9820">
        <v>1.044803731263356</v>
      </c>
      <c r="F9820">
        <v>6.5064821243286133</v>
      </c>
      <c r="G9820">
        <v>5.6036806106567383</v>
      </c>
      <c r="H9820" s="15">
        <v>-999</v>
      </c>
    </row>
    <row r="9821" spans="1:8" x14ac:dyDescent="0.35">
      <c r="A9821" s="14">
        <v>59483</v>
      </c>
      <c r="B9821">
        <v>3950.822509765625</v>
      </c>
      <c r="C9821">
        <v>5.596343994140625</v>
      </c>
      <c r="D9821">
        <v>10.74822998046875</v>
      </c>
      <c r="E9821">
        <v>0.87939134866571056</v>
      </c>
      <c r="F9821">
        <v>4.3410067558288574</v>
      </c>
      <c r="G9821">
        <v>2.4760793894529343E-4</v>
      </c>
      <c r="H9821" s="15">
        <v>-999</v>
      </c>
    </row>
    <row r="9822" spans="1:8" x14ac:dyDescent="0.35">
      <c r="A9822" s="14">
        <v>59484</v>
      </c>
      <c r="B9822">
        <v>1163.441650390625</v>
      </c>
      <c r="C9822">
        <v>5.751312255859375</v>
      </c>
      <c r="D9822">
        <v>9.499908447265625</v>
      </c>
      <c r="E9822">
        <v>0.9825745278232233</v>
      </c>
      <c r="F9822">
        <v>3.7985048294067378</v>
      </c>
      <c r="G9822">
        <v>6.7057509422302246</v>
      </c>
      <c r="H9822" s="15">
        <v>-999</v>
      </c>
    </row>
    <row r="9823" spans="1:8" x14ac:dyDescent="0.35">
      <c r="A9823" s="14">
        <v>59485</v>
      </c>
      <c r="B9823">
        <v>3120.762451171875</v>
      </c>
      <c r="C9823">
        <v>3.502471923828125</v>
      </c>
      <c r="D9823">
        <v>9.83392333984375</v>
      </c>
      <c r="E9823">
        <v>0.92428588596177419</v>
      </c>
      <c r="F9823">
        <v>2.395781517028809</v>
      </c>
      <c r="G9823">
        <v>0.1168171018362045</v>
      </c>
      <c r="H9823" s="15">
        <v>-999</v>
      </c>
    </row>
    <row r="9824" spans="1:8" x14ac:dyDescent="0.35">
      <c r="A9824" s="14">
        <v>59486</v>
      </c>
      <c r="B9824">
        <v>2568.807373046875</v>
      </c>
      <c r="C9824">
        <v>4.658935546875</v>
      </c>
      <c r="D9824">
        <v>11.27606201171875</v>
      </c>
      <c r="E9824">
        <v>0.93947586458215371</v>
      </c>
      <c r="F9824">
        <v>2.4720945358276372</v>
      </c>
      <c r="G9824">
        <v>0.70318561792373657</v>
      </c>
      <c r="H9824" s="15">
        <v>-999</v>
      </c>
    </row>
    <row r="9825" spans="1:8" x14ac:dyDescent="0.35">
      <c r="A9825" s="14">
        <v>59487</v>
      </c>
      <c r="B9825">
        <v>6277.53173828125</v>
      </c>
      <c r="C9825">
        <v>2.425384521484375</v>
      </c>
      <c r="D9825">
        <v>11.94412231445312</v>
      </c>
      <c r="E9825">
        <v>0.85527847737677987</v>
      </c>
      <c r="F9825">
        <v>2.271489143371582</v>
      </c>
      <c r="G9825">
        <v>0</v>
      </c>
      <c r="H9825" s="15">
        <v>-999</v>
      </c>
    </row>
    <row r="9826" spans="1:8" x14ac:dyDescent="0.35">
      <c r="A9826" s="14">
        <v>59488</v>
      </c>
      <c r="B9826">
        <v>5640.65869140625</v>
      </c>
      <c r="C9826">
        <v>1.961456298828125</v>
      </c>
      <c r="D9826">
        <v>11.18399047851562</v>
      </c>
      <c r="E9826">
        <v>0.80423311039238965</v>
      </c>
      <c r="F9826">
        <v>1.609984397888184</v>
      </c>
      <c r="G9826">
        <v>4.9806581810116768E-3</v>
      </c>
      <c r="H9826" s="15">
        <v>-999</v>
      </c>
    </row>
    <row r="9827" spans="1:8" x14ac:dyDescent="0.35">
      <c r="A9827" s="14">
        <v>59489</v>
      </c>
      <c r="B9827">
        <v>2632.494873046875</v>
      </c>
      <c r="C9827">
        <v>4.18255615234375</v>
      </c>
      <c r="D9827">
        <v>11.7021484375</v>
      </c>
      <c r="E9827">
        <v>0.95642772763315942</v>
      </c>
      <c r="F9827">
        <v>2.642476081848145</v>
      </c>
      <c r="G9827">
        <v>0.35825833678245539</v>
      </c>
      <c r="H9827" s="15">
        <v>-999</v>
      </c>
    </row>
    <row r="9828" spans="1:8" x14ac:dyDescent="0.35">
      <c r="A9828" s="14">
        <v>59490</v>
      </c>
      <c r="B9828">
        <v>2691.93701171875</v>
      </c>
      <c r="C9828">
        <v>7.76483154296875</v>
      </c>
      <c r="D9828">
        <v>13.72134399414062</v>
      </c>
      <c r="E9828">
        <v>1.198345671320135</v>
      </c>
      <c r="F9828">
        <v>4.6081023216247559</v>
      </c>
      <c r="G9828">
        <v>3.8747977465391159E-2</v>
      </c>
      <c r="H9828" s="15">
        <v>-999</v>
      </c>
    </row>
    <row r="9829" spans="1:8" x14ac:dyDescent="0.35">
      <c r="A9829" s="14">
        <v>59491</v>
      </c>
      <c r="B9829">
        <v>4755.4013671875</v>
      </c>
      <c r="C9829">
        <v>4.67230224609375</v>
      </c>
      <c r="D9829">
        <v>13.77700805664062</v>
      </c>
      <c r="E9829">
        <v>0.94094851599501239</v>
      </c>
      <c r="F9829">
        <v>4.2027368545532227</v>
      </c>
      <c r="G9829">
        <v>0.1108918413519859</v>
      </c>
      <c r="H9829" s="15">
        <v>-999</v>
      </c>
    </row>
    <row r="9830" spans="1:8" x14ac:dyDescent="0.35">
      <c r="A9830" s="14">
        <v>59492</v>
      </c>
      <c r="B9830">
        <v>4808.478515625</v>
      </c>
      <c r="C9830">
        <v>13.04971313476562</v>
      </c>
      <c r="D9830">
        <v>18.860321044921879</v>
      </c>
      <c r="E9830">
        <v>1.3104554710319061</v>
      </c>
      <c r="F9830">
        <v>6.0512490272521973</v>
      </c>
      <c r="G9830">
        <v>2.1075945347547531E-2</v>
      </c>
      <c r="H9830" s="15">
        <v>-999</v>
      </c>
    </row>
    <row r="9831" spans="1:8" x14ac:dyDescent="0.35">
      <c r="A9831" s="14">
        <v>59493</v>
      </c>
      <c r="B9831">
        <v>1369.364135742188</v>
      </c>
      <c r="C9831">
        <v>12.12570190429688</v>
      </c>
      <c r="D9831">
        <v>15.2244873046875</v>
      </c>
      <c r="E9831">
        <v>1.470922682867456</v>
      </c>
      <c r="F9831">
        <v>4.5695681571960449</v>
      </c>
      <c r="G9831">
        <v>17.993587493896481</v>
      </c>
      <c r="H9831" s="15">
        <v>-999</v>
      </c>
    </row>
    <row r="9832" spans="1:8" x14ac:dyDescent="0.35">
      <c r="A9832" s="14">
        <v>59494</v>
      </c>
      <c r="B9832">
        <v>3146.23828125</v>
      </c>
      <c r="C9832">
        <v>4.151947021484375</v>
      </c>
      <c r="D9832">
        <v>12.080078125</v>
      </c>
      <c r="E9832">
        <v>1.0349044211422009</v>
      </c>
      <c r="F9832">
        <v>2.4052257537841801</v>
      </c>
      <c r="G9832">
        <v>0.81385856866836548</v>
      </c>
      <c r="H9832" s="15">
        <v>-999</v>
      </c>
    </row>
    <row r="9833" spans="1:8" x14ac:dyDescent="0.35">
      <c r="A9833" s="14">
        <v>59495</v>
      </c>
      <c r="B9833">
        <v>3972.048095703125</v>
      </c>
      <c r="C9833">
        <v>3.753082275390625</v>
      </c>
      <c r="D9833">
        <v>9.8970947265625</v>
      </c>
      <c r="E9833">
        <v>0.86880015578169267</v>
      </c>
      <c r="F9833">
        <v>4.711616039276123</v>
      </c>
      <c r="G9833">
        <v>3.784703254699707</v>
      </c>
      <c r="H9833" s="15">
        <v>-999</v>
      </c>
    </row>
    <row r="9834" spans="1:8" x14ac:dyDescent="0.35">
      <c r="A9834" s="14">
        <v>59496</v>
      </c>
      <c r="B9834">
        <v>1012.716247558594</v>
      </c>
      <c r="C9834">
        <v>6.0985107421875</v>
      </c>
      <c r="D9834">
        <v>10.52127075195312</v>
      </c>
      <c r="E9834">
        <v>1.0621551869215089</v>
      </c>
      <c r="F9834">
        <v>8.5627765655517578</v>
      </c>
      <c r="G9834">
        <v>13.26330089569092</v>
      </c>
      <c r="H9834" s="15">
        <v>-999</v>
      </c>
    </row>
    <row r="9835" spans="1:8" x14ac:dyDescent="0.35">
      <c r="A9835" s="14">
        <v>59497</v>
      </c>
      <c r="B9835">
        <v>4018.7548828125</v>
      </c>
      <c r="C9835">
        <v>5.473907470703125</v>
      </c>
      <c r="D9835">
        <v>9.320037841796875</v>
      </c>
      <c r="E9835">
        <v>0.95508812842626967</v>
      </c>
      <c r="F9835">
        <v>6.3625454902648926</v>
      </c>
      <c r="G9835">
        <v>7.3712553977966309</v>
      </c>
      <c r="H9835" s="15">
        <v>-999</v>
      </c>
    </row>
    <row r="9836" spans="1:8" x14ac:dyDescent="0.35">
      <c r="A9836" s="14">
        <v>59498</v>
      </c>
      <c r="B9836">
        <v>4613.17138671875</v>
      </c>
      <c r="C9836">
        <v>1.77685546875</v>
      </c>
      <c r="D9836">
        <v>10.643310546875</v>
      </c>
      <c r="E9836">
        <v>0.83764783886975647</v>
      </c>
      <c r="F9836">
        <v>3.1740226745605469</v>
      </c>
      <c r="G9836">
        <v>0.31759142875671392</v>
      </c>
      <c r="H9836" s="15">
        <v>-999</v>
      </c>
    </row>
    <row r="9837" spans="1:8" x14ac:dyDescent="0.35">
      <c r="A9837" s="14">
        <v>59499</v>
      </c>
      <c r="B9837">
        <v>1866.121948242188</v>
      </c>
      <c r="C9837">
        <v>2.924713134765625</v>
      </c>
      <c r="D9837">
        <v>6.581390380859375</v>
      </c>
      <c r="E9837">
        <v>0.83164482148098395</v>
      </c>
      <c r="F9837">
        <v>1.667030334472656</v>
      </c>
      <c r="G9837">
        <v>0.2003217339515686</v>
      </c>
      <c r="H9837" s="15">
        <v>-999</v>
      </c>
    </row>
    <row r="9838" spans="1:8" x14ac:dyDescent="0.35">
      <c r="A9838" s="14">
        <v>59500</v>
      </c>
      <c r="B9838">
        <v>1675.059936523438</v>
      </c>
      <c r="C9838">
        <v>4.1968994140625</v>
      </c>
      <c r="D9838">
        <v>6.690582275390625</v>
      </c>
      <c r="E9838">
        <v>0.85388863192580533</v>
      </c>
      <c r="F9838">
        <v>3.2631807327270508</v>
      </c>
      <c r="G9838">
        <v>5.7820639610290527</v>
      </c>
      <c r="H9838" s="15">
        <v>-999</v>
      </c>
    </row>
    <row r="9839" spans="1:8" x14ac:dyDescent="0.35">
      <c r="A9839" s="14">
        <v>59501</v>
      </c>
      <c r="B9839">
        <v>3477.41015625</v>
      </c>
      <c r="C9839">
        <v>2.744873046875</v>
      </c>
      <c r="D9839">
        <v>8.13165283203125</v>
      </c>
      <c r="E9839">
        <v>0.88261972992328197</v>
      </c>
      <c r="F9839">
        <v>2.6504096984863281</v>
      </c>
      <c r="G9839">
        <v>1.1580420732498169</v>
      </c>
      <c r="H9839" s="15">
        <v>-999</v>
      </c>
    </row>
    <row r="9840" spans="1:8" x14ac:dyDescent="0.35">
      <c r="A9840" s="14">
        <v>59502</v>
      </c>
      <c r="B9840">
        <v>4071.826904296875</v>
      </c>
      <c r="C9840">
        <v>0.37933349609375</v>
      </c>
      <c r="D9840">
        <v>8.189453125</v>
      </c>
      <c r="E9840">
        <v>0.75936228487746005</v>
      </c>
      <c r="F9840">
        <v>2.5578517913818359</v>
      </c>
      <c r="G9840">
        <v>4.9806581810116768E-3</v>
      </c>
      <c r="H9840" s="15">
        <v>-999</v>
      </c>
    </row>
    <row r="9841" spans="1:8" x14ac:dyDescent="0.35">
      <c r="A9841" s="14">
        <v>59503</v>
      </c>
      <c r="B9841">
        <v>3396.742431640625</v>
      </c>
      <c r="C9841">
        <v>-0.264404296875</v>
      </c>
      <c r="D9841">
        <v>7.11883544921875</v>
      </c>
      <c r="E9841">
        <v>0.68361742570794959</v>
      </c>
      <c r="F9841">
        <v>0.78074169158935547</v>
      </c>
      <c r="G9841">
        <v>2.437038533389568E-2</v>
      </c>
      <c r="H9841" s="15">
        <v>-999</v>
      </c>
    </row>
    <row r="9842" spans="1:8" x14ac:dyDescent="0.35">
      <c r="A9842" s="14">
        <v>59504</v>
      </c>
      <c r="B9842">
        <v>3156.853759765625</v>
      </c>
      <c r="C9842">
        <v>-0.42510986328125</v>
      </c>
      <c r="D9842">
        <v>4.3780517578125</v>
      </c>
      <c r="E9842">
        <v>0.64043695638469589</v>
      </c>
      <c r="F9842">
        <v>1.813989639282227</v>
      </c>
      <c r="G9842">
        <v>3.1338188797235489E-2</v>
      </c>
      <c r="H9842" s="15">
        <v>-999</v>
      </c>
    </row>
    <row r="9843" spans="1:8" x14ac:dyDescent="0.35">
      <c r="A9843" s="14">
        <v>59505</v>
      </c>
      <c r="B9843">
        <v>1813.050048828125</v>
      </c>
      <c r="C9843">
        <v>-0.83258056640625</v>
      </c>
      <c r="D9843">
        <v>5.924041748046875</v>
      </c>
      <c r="E9843">
        <v>0.66847619957580573</v>
      </c>
      <c r="F9843">
        <v>3.5400981903076172</v>
      </c>
      <c r="G9843">
        <v>2.7675127610564228E-2</v>
      </c>
      <c r="H9843" s="15">
        <v>-999</v>
      </c>
    </row>
    <row r="9844" spans="1:8" x14ac:dyDescent="0.35">
      <c r="A9844" s="14">
        <v>59506</v>
      </c>
      <c r="B9844">
        <v>1250.479736328125</v>
      </c>
      <c r="C9844">
        <v>0.73614501953125</v>
      </c>
      <c r="D9844">
        <v>5.528961181640625</v>
      </c>
      <c r="E9844">
        <v>0.68678230324739731</v>
      </c>
      <c r="F9844">
        <v>3.9379081726074219</v>
      </c>
      <c r="G9844">
        <v>0.24624377489089971</v>
      </c>
      <c r="H9844" s="15">
        <v>-999</v>
      </c>
    </row>
    <row r="9845" spans="1:8" x14ac:dyDescent="0.35">
      <c r="A9845" s="14">
        <v>59507</v>
      </c>
      <c r="B9845">
        <v>1766.348510742188</v>
      </c>
      <c r="C9845">
        <v>-0.528411865234375</v>
      </c>
      <c r="D9845">
        <v>5.380157470703125</v>
      </c>
      <c r="E9845">
        <v>0.6878820153721088</v>
      </c>
      <c r="F9845">
        <v>3.42827320098877</v>
      </c>
      <c r="G9845">
        <v>2.771101146936417E-2</v>
      </c>
      <c r="H9845" s="15">
        <v>-999</v>
      </c>
    </row>
    <row r="9846" spans="1:8" x14ac:dyDescent="0.35">
      <c r="A9846" s="14">
        <v>59508</v>
      </c>
      <c r="B9846">
        <v>2401.096435546875</v>
      </c>
      <c r="C9846">
        <v>-0.645111083984375</v>
      </c>
      <c r="D9846">
        <v>3.887725830078125</v>
      </c>
      <c r="E9846">
        <v>0.62947442624945582</v>
      </c>
      <c r="F9846">
        <v>1.323999404907227</v>
      </c>
      <c r="G9846">
        <v>3.4692722838371992E-3</v>
      </c>
      <c r="H9846" s="15">
        <v>-999</v>
      </c>
    </row>
    <row r="9847" spans="1:8" x14ac:dyDescent="0.35">
      <c r="A9847" s="14">
        <v>59509</v>
      </c>
      <c r="B9847">
        <v>1696.290893554688</v>
      </c>
      <c r="C9847">
        <v>0.9609375</v>
      </c>
      <c r="D9847">
        <v>6.7484130859375</v>
      </c>
      <c r="E9847">
        <v>0.79260610709756363</v>
      </c>
      <c r="F9847">
        <v>4.4860773086547852</v>
      </c>
      <c r="G9847">
        <v>6.9731001853942871</v>
      </c>
      <c r="H9847" s="15">
        <v>-999</v>
      </c>
    </row>
    <row r="9848" spans="1:8" x14ac:dyDescent="0.35">
      <c r="A9848" s="14">
        <v>59510</v>
      </c>
      <c r="B9848">
        <v>3572.94384765625</v>
      </c>
      <c r="C9848">
        <v>0.404205322265625</v>
      </c>
      <c r="D9848">
        <v>5.42083740234375</v>
      </c>
      <c r="E9848">
        <v>0.69387454305507401</v>
      </c>
      <c r="F9848">
        <v>2.920527458190918</v>
      </c>
      <c r="G9848">
        <v>6.9287888705730438E-2</v>
      </c>
      <c r="H9848" s="15">
        <v>-999</v>
      </c>
    </row>
    <row r="9849" spans="1:8" x14ac:dyDescent="0.35">
      <c r="A9849" s="14">
        <v>59511</v>
      </c>
      <c r="B9849">
        <v>2957.301513671875</v>
      </c>
      <c r="C9849">
        <v>-1.1224365234375</v>
      </c>
      <c r="D9849">
        <v>3.267822265625</v>
      </c>
      <c r="E9849">
        <v>0.56276426299739246</v>
      </c>
      <c r="F9849">
        <v>1.315310478210449</v>
      </c>
      <c r="G9849">
        <v>5.9816555585712194E-4</v>
      </c>
      <c r="H9849" s="15">
        <v>-999</v>
      </c>
    </row>
    <row r="9850" spans="1:8" x14ac:dyDescent="0.35">
      <c r="A9850" s="14">
        <v>59512</v>
      </c>
      <c r="B9850">
        <v>1267.465454101562</v>
      </c>
      <c r="C9850">
        <v>-1.243896484375</v>
      </c>
      <c r="D9850">
        <v>0.7904052734375</v>
      </c>
      <c r="E9850">
        <v>0.54747297387417471</v>
      </c>
      <c r="F9850">
        <v>2.088262557983398</v>
      </c>
      <c r="G9850">
        <v>0.1741802245378494</v>
      </c>
      <c r="H9850" s="15">
        <v>-999</v>
      </c>
    </row>
    <row r="9851" spans="1:8" x14ac:dyDescent="0.35">
      <c r="A9851" s="14">
        <v>59513</v>
      </c>
      <c r="B9851">
        <v>1683.555541992188</v>
      </c>
      <c r="C9851">
        <v>-1.53851318359375</v>
      </c>
      <c r="D9851">
        <v>1.768951416015625</v>
      </c>
      <c r="E9851">
        <v>0.53056501830908653</v>
      </c>
      <c r="F9851">
        <v>2.9054164886474609</v>
      </c>
      <c r="G9851">
        <v>1.8854019641876221</v>
      </c>
      <c r="H9851" s="15">
        <v>-999</v>
      </c>
    </row>
    <row r="9852" spans="1:8" x14ac:dyDescent="0.35">
      <c r="A9852" s="14">
        <v>59514</v>
      </c>
      <c r="B9852">
        <v>4250.1533203125</v>
      </c>
      <c r="C9852">
        <v>-5.495758056640625</v>
      </c>
      <c r="D9852">
        <v>0.32147216796875</v>
      </c>
      <c r="E9852">
        <v>0.43599611983986908</v>
      </c>
      <c r="F9852">
        <v>4.0319771766662598</v>
      </c>
      <c r="G9852">
        <v>2.031209733104333E-4</v>
      </c>
      <c r="H9852" s="15">
        <v>-999</v>
      </c>
    </row>
    <row r="9853" spans="1:8" x14ac:dyDescent="0.35">
      <c r="A9853" s="14">
        <v>59515</v>
      </c>
      <c r="B9853">
        <v>1377.854370117188</v>
      </c>
      <c r="C9853">
        <v>-5.96923828125E-2</v>
      </c>
      <c r="D9853">
        <v>2.96697998046875</v>
      </c>
      <c r="E9853">
        <v>0.61029971190508681</v>
      </c>
      <c r="F9853">
        <v>4.2016034126281738</v>
      </c>
      <c r="G9853">
        <v>3.710942342877388E-2</v>
      </c>
      <c r="H9853" s="15">
        <v>-999</v>
      </c>
    </row>
    <row r="9854" spans="1:8" x14ac:dyDescent="0.35">
      <c r="A9854" s="14">
        <v>59516</v>
      </c>
      <c r="B9854">
        <v>1235.619140625</v>
      </c>
      <c r="C9854">
        <v>0.95709228515625</v>
      </c>
      <c r="D9854">
        <v>3.565460205078125</v>
      </c>
      <c r="E9854">
        <v>0.66406430923932336</v>
      </c>
      <c r="F9854">
        <v>2.5812749862670898</v>
      </c>
      <c r="G9854">
        <v>0.12739467620849609</v>
      </c>
      <c r="H9854" s="15">
        <v>-999</v>
      </c>
    </row>
    <row r="9855" spans="1:8" x14ac:dyDescent="0.35">
      <c r="A9855" s="14">
        <v>59517</v>
      </c>
      <c r="B9855">
        <v>1615.617797851562</v>
      </c>
      <c r="C9855">
        <v>-5.186767578125</v>
      </c>
      <c r="D9855">
        <v>1.507720947265625</v>
      </c>
      <c r="E9855">
        <v>0.5366938447549543</v>
      </c>
      <c r="F9855">
        <v>1.8974800109863279</v>
      </c>
      <c r="G9855">
        <v>2.756675705313683E-3</v>
      </c>
      <c r="H9855" s="15">
        <v>-999</v>
      </c>
    </row>
    <row r="9856" spans="1:8" x14ac:dyDescent="0.35">
      <c r="A9856" s="14">
        <v>59518</v>
      </c>
      <c r="B9856">
        <v>3882.89013671875</v>
      </c>
      <c r="C9856">
        <v>-6.74786376953125</v>
      </c>
      <c r="D9856">
        <v>-1.225555419921875</v>
      </c>
      <c r="E9856">
        <v>0.4173868753176882</v>
      </c>
      <c r="F9856">
        <v>1.9397926330566411</v>
      </c>
      <c r="G9856">
        <v>2.0414181053638458E-3</v>
      </c>
      <c r="H9856" s="15">
        <v>-999</v>
      </c>
    </row>
    <row r="9857" spans="1:8" x14ac:dyDescent="0.35">
      <c r="A9857" s="14">
        <v>59519</v>
      </c>
      <c r="B9857">
        <v>4184.3408203125</v>
      </c>
      <c r="C9857">
        <v>-7.40020751953125</v>
      </c>
      <c r="D9857">
        <v>0.6180419921875</v>
      </c>
      <c r="E9857">
        <v>0.39782333718046048</v>
      </c>
      <c r="F9857">
        <v>1.5166711807250981</v>
      </c>
      <c r="G9857">
        <v>0</v>
      </c>
      <c r="H9857" s="15">
        <v>-999</v>
      </c>
    </row>
    <row r="9858" spans="1:8" x14ac:dyDescent="0.35">
      <c r="A9858" s="14">
        <v>59520</v>
      </c>
      <c r="B9858">
        <v>3872.274658203125</v>
      </c>
      <c r="C9858">
        <v>-5.30157470703125</v>
      </c>
      <c r="D9858">
        <v>1.713287353515625</v>
      </c>
      <c r="E9858">
        <v>0.43453482683693251</v>
      </c>
      <c r="F9858">
        <v>2.6073417663574219</v>
      </c>
      <c r="G9858">
        <v>0</v>
      </c>
      <c r="H9858" s="15">
        <v>-999</v>
      </c>
    </row>
    <row r="9859" spans="1:8" x14ac:dyDescent="0.35">
      <c r="A9859" s="14">
        <v>59521</v>
      </c>
      <c r="B9859">
        <v>4071.826904296875</v>
      </c>
      <c r="C9859">
        <v>-5.5904541015625</v>
      </c>
      <c r="D9859">
        <v>1.879241943359375</v>
      </c>
      <c r="E9859">
        <v>0.4290597967726581</v>
      </c>
      <c r="F9859">
        <v>1.7051868438720701</v>
      </c>
      <c r="G9859">
        <v>0</v>
      </c>
      <c r="H9859" s="15">
        <v>-999</v>
      </c>
    </row>
    <row r="9860" spans="1:8" x14ac:dyDescent="0.35">
      <c r="A9860" s="14">
        <v>59522</v>
      </c>
      <c r="B9860">
        <v>3944.4521484375</v>
      </c>
      <c r="C9860">
        <v>-6.512542724609375</v>
      </c>
      <c r="D9860">
        <v>4.5140380859375</v>
      </c>
      <c r="E9860">
        <v>0.45532963842433538</v>
      </c>
      <c r="F9860">
        <v>3.34062671661377</v>
      </c>
      <c r="G9860">
        <v>0</v>
      </c>
      <c r="H9860" s="15">
        <v>-999</v>
      </c>
    </row>
    <row r="9861" spans="1:8" x14ac:dyDescent="0.35">
      <c r="A9861" s="14">
        <v>59523</v>
      </c>
      <c r="B9861">
        <v>929.91796875</v>
      </c>
      <c r="C9861">
        <v>-7.8826904296875E-2</v>
      </c>
      <c r="D9861">
        <v>3.9390869140625</v>
      </c>
      <c r="E9861">
        <v>0.65966926467413822</v>
      </c>
      <c r="F9861">
        <v>3.110932350158691</v>
      </c>
      <c r="G9861">
        <v>0.62875819206237793</v>
      </c>
      <c r="H9861" s="15">
        <v>-999</v>
      </c>
    </row>
    <row r="9862" spans="1:8" x14ac:dyDescent="0.35">
      <c r="A9862" s="14">
        <v>59524</v>
      </c>
      <c r="B9862">
        <v>968.13458251953125</v>
      </c>
      <c r="C9862">
        <v>0.201416015625</v>
      </c>
      <c r="D9862">
        <v>5.242034912109375</v>
      </c>
      <c r="E9862">
        <v>0.65998368884562586</v>
      </c>
      <c r="F9862">
        <v>3.64738941192627</v>
      </c>
      <c r="G9862">
        <v>0.40188252925872803</v>
      </c>
      <c r="H9862" s="15">
        <v>-999</v>
      </c>
    </row>
    <row r="9863" spans="1:8" x14ac:dyDescent="0.35">
      <c r="A9863" s="14">
        <v>59525</v>
      </c>
      <c r="B9863">
        <v>1645.3388671875</v>
      </c>
      <c r="C9863">
        <v>5.486328125</v>
      </c>
      <c r="D9863">
        <v>11.1572265625</v>
      </c>
      <c r="E9863">
        <v>1.076783708216311</v>
      </c>
      <c r="F9863">
        <v>4.4679431915283203</v>
      </c>
      <c r="G9863">
        <v>1.3031044006347661</v>
      </c>
      <c r="H9863" s="15">
        <v>-999</v>
      </c>
    </row>
    <row r="9864" spans="1:8" x14ac:dyDescent="0.35">
      <c r="A9864" s="14">
        <v>59526</v>
      </c>
      <c r="B9864">
        <v>961.7642822265625</v>
      </c>
      <c r="C9864">
        <v>8.932769775390625</v>
      </c>
      <c r="D9864">
        <v>10.29965209960938</v>
      </c>
      <c r="E9864">
        <v>1.118466203662323</v>
      </c>
      <c r="F9864">
        <v>4.3292956352233887</v>
      </c>
      <c r="G9864">
        <v>0.79799509048461914</v>
      </c>
      <c r="H9864" s="15">
        <v>-999</v>
      </c>
    </row>
    <row r="9865" spans="1:8" x14ac:dyDescent="0.35">
      <c r="A9865" s="14">
        <v>59527</v>
      </c>
      <c r="B9865">
        <v>1360.868530273438</v>
      </c>
      <c r="C9865">
        <v>5.58294677734375</v>
      </c>
      <c r="D9865">
        <v>9.138031005859375</v>
      </c>
      <c r="E9865">
        <v>0.97937945705234242</v>
      </c>
      <c r="F9865">
        <v>2.7414569854736328</v>
      </c>
      <c r="G9865">
        <v>6.3390374183654785E-2</v>
      </c>
      <c r="H9865" s="15">
        <v>-999</v>
      </c>
    </row>
    <row r="9866" spans="1:8" x14ac:dyDescent="0.35">
      <c r="A9866" s="14">
        <v>59528</v>
      </c>
      <c r="B9866">
        <v>904.447265625</v>
      </c>
      <c r="C9866">
        <v>5.5389404296875</v>
      </c>
      <c r="D9866">
        <v>6.780517578125</v>
      </c>
      <c r="E9866">
        <v>0.90182224450221438</v>
      </c>
      <c r="F9866">
        <v>3.5510540008544922</v>
      </c>
      <c r="G9866">
        <v>0.70831233263015747</v>
      </c>
      <c r="H9866" s="15">
        <v>-999</v>
      </c>
    </row>
    <row r="9867" spans="1:8" x14ac:dyDescent="0.35">
      <c r="A9867" s="14">
        <v>59529</v>
      </c>
      <c r="B9867">
        <v>898.07696533203125</v>
      </c>
      <c r="C9867">
        <v>6.362518310546875</v>
      </c>
      <c r="D9867">
        <v>7.31475830078125</v>
      </c>
      <c r="E9867">
        <v>0.93912168866664358</v>
      </c>
      <c r="F9867">
        <v>5.4849462509155273</v>
      </c>
      <c r="G9867">
        <v>2.6245284080505371</v>
      </c>
      <c r="H9867" s="15">
        <v>-999</v>
      </c>
    </row>
    <row r="9868" spans="1:8" x14ac:dyDescent="0.35">
      <c r="A9868" s="14">
        <v>59530</v>
      </c>
      <c r="B9868">
        <v>1411.820556640625</v>
      </c>
      <c r="C9868">
        <v>6.64471435546875</v>
      </c>
      <c r="D9868">
        <v>8.26654052734375</v>
      </c>
      <c r="E9868">
        <v>0.94834915794994112</v>
      </c>
      <c r="F9868">
        <v>5.3077640533447266</v>
      </c>
      <c r="G9868">
        <v>1.8518592119216919</v>
      </c>
      <c r="H9868" s="15">
        <v>-999</v>
      </c>
    </row>
    <row r="9869" spans="1:8" x14ac:dyDescent="0.35">
      <c r="A9869" s="14">
        <v>59531</v>
      </c>
      <c r="B9869">
        <v>569.0250244140625</v>
      </c>
      <c r="C9869">
        <v>8.100555419921875</v>
      </c>
      <c r="D9869">
        <v>11.53836059570312</v>
      </c>
      <c r="E9869">
        <v>1.167503704588633</v>
      </c>
      <c r="F9869">
        <v>5.6243495941162109</v>
      </c>
      <c r="G9869">
        <v>10.07753944396973</v>
      </c>
      <c r="H9869" s="15">
        <v>-999</v>
      </c>
    </row>
    <row r="9870" spans="1:8" x14ac:dyDescent="0.35">
      <c r="A9870" s="14">
        <v>59532</v>
      </c>
      <c r="B9870">
        <v>549.91937255859375</v>
      </c>
      <c r="C9870">
        <v>10.29965209960938</v>
      </c>
      <c r="D9870">
        <v>14.18386840820312</v>
      </c>
      <c r="E9870">
        <v>1.3621816567509979</v>
      </c>
      <c r="F9870">
        <v>7.0444507598876953</v>
      </c>
      <c r="G9870">
        <v>13.80083084106445</v>
      </c>
      <c r="H9870" s="15">
        <v>-999</v>
      </c>
    </row>
    <row r="9871" spans="1:8" x14ac:dyDescent="0.35">
      <c r="A9871" s="14">
        <v>59533</v>
      </c>
      <c r="B9871">
        <v>777.07269287109375</v>
      </c>
      <c r="C9871">
        <v>13.17788696289062</v>
      </c>
      <c r="D9871">
        <v>14.2684326171875</v>
      </c>
      <c r="E9871">
        <v>1.4976263545711741</v>
      </c>
      <c r="F9871">
        <v>10.414689064025881</v>
      </c>
      <c r="G9871">
        <v>13.134622573852541</v>
      </c>
      <c r="H9871" s="15">
        <v>-999</v>
      </c>
    </row>
    <row r="9872" spans="1:8" x14ac:dyDescent="0.35">
      <c r="A9872" s="14">
        <v>59534</v>
      </c>
      <c r="B9872">
        <v>987.240234375</v>
      </c>
      <c r="C9872">
        <v>14.04071044921875</v>
      </c>
      <c r="D9872">
        <v>16.2191162109375</v>
      </c>
      <c r="E9872">
        <v>1.5458682680631251</v>
      </c>
      <c r="F9872">
        <v>9.9511442184448242</v>
      </c>
      <c r="G9872">
        <v>9.1411447525024414</v>
      </c>
      <c r="H9872" s="15">
        <v>-999</v>
      </c>
    </row>
    <row r="9873" spans="1:8" x14ac:dyDescent="0.35">
      <c r="A9873" s="14">
        <v>59535</v>
      </c>
      <c r="B9873">
        <v>2687.69189453125</v>
      </c>
      <c r="C9873">
        <v>11.73733520507812</v>
      </c>
      <c r="D9873">
        <v>14.15280151367188</v>
      </c>
      <c r="E9873">
        <v>1.29813583208279</v>
      </c>
      <c r="F9873">
        <v>9.1128349304199219</v>
      </c>
      <c r="G9873">
        <v>2.2432489395141602</v>
      </c>
      <c r="H9873" s="15">
        <v>-999</v>
      </c>
    </row>
    <row r="9874" spans="1:8" x14ac:dyDescent="0.35">
      <c r="A9874" s="14">
        <v>59536</v>
      </c>
      <c r="B9874">
        <v>760.0869140625</v>
      </c>
      <c r="C9874">
        <v>9.534423828125</v>
      </c>
      <c r="D9874">
        <v>14.236328125</v>
      </c>
      <c r="E9874">
        <v>1.2796488554398511</v>
      </c>
      <c r="F9874">
        <v>7.7463793754577637</v>
      </c>
      <c r="G9874">
        <v>11.32019138336182</v>
      </c>
      <c r="H9874" s="15">
        <v>-999</v>
      </c>
    </row>
    <row r="9875" spans="1:8" x14ac:dyDescent="0.35">
      <c r="A9875" s="14">
        <v>59537</v>
      </c>
      <c r="B9875">
        <v>936.28826904296875</v>
      </c>
      <c r="C9875">
        <v>8.1292724609375</v>
      </c>
      <c r="D9875">
        <v>10.56622314453125</v>
      </c>
      <c r="E9875">
        <v>1.1293018785441431</v>
      </c>
      <c r="F9875">
        <v>7.9756960868835449</v>
      </c>
      <c r="G9875">
        <v>4.8047547340393066</v>
      </c>
      <c r="H9875" s="15">
        <v>-999</v>
      </c>
    </row>
    <row r="9876" spans="1:8" x14ac:dyDescent="0.35">
      <c r="A9876" s="14">
        <v>59538</v>
      </c>
      <c r="B9876">
        <v>1906.458374023438</v>
      </c>
      <c r="C9876">
        <v>3.902313232421875</v>
      </c>
      <c r="D9876">
        <v>7.705535888671875</v>
      </c>
      <c r="E9876">
        <v>0.89086002105344653</v>
      </c>
      <c r="F9876">
        <v>3.4532070159912109</v>
      </c>
      <c r="G9876">
        <v>6.6755337715148926</v>
      </c>
      <c r="H9876" s="15">
        <v>-999</v>
      </c>
    </row>
    <row r="9877" spans="1:8" x14ac:dyDescent="0.35">
      <c r="A9877" s="14">
        <v>59539</v>
      </c>
      <c r="B9877">
        <v>1441.541625976562</v>
      </c>
      <c r="C9877">
        <v>-3.634307861328125</v>
      </c>
      <c r="D9877">
        <v>4.879119873046875</v>
      </c>
      <c r="E9877">
        <v>0.66815712472645739</v>
      </c>
      <c r="F9877">
        <v>2.2435331344604492</v>
      </c>
      <c r="G9877">
        <v>0.29138383269309998</v>
      </c>
      <c r="H9877" s="15">
        <v>-999</v>
      </c>
    </row>
    <row r="9878" spans="1:8" x14ac:dyDescent="0.35">
      <c r="A9878" s="14">
        <v>59540</v>
      </c>
      <c r="B9878">
        <v>4127.02392578125</v>
      </c>
      <c r="C9878">
        <v>-4.5401611328125</v>
      </c>
      <c r="D9878">
        <v>1.771087646484375</v>
      </c>
      <c r="E9878">
        <v>0.44905372922135373</v>
      </c>
      <c r="F9878">
        <v>3.4902305603027339</v>
      </c>
      <c r="G9878">
        <v>0</v>
      </c>
      <c r="H9878" s="15">
        <v>-999</v>
      </c>
    </row>
    <row r="9879" spans="1:8" x14ac:dyDescent="0.35">
      <c r="A9879" s="14">
        <v>59541</v>
      </c>
      <c r="B9879">
        <v>4078.197021484375</v>
      </c>
      <c r="C9879">
        <v>-1.744171142578125</v>
      </c>
      <c r="D9879">
        <v>2.690765380859375</v>
      </c>
      <c r="E9879">
        <v>0.45550414035569597</v>
      </c>
      <c r="F9879">
        <v>7.0047831535339364</v>
      </c>
      <c r="G9879">
        <v>0</v>
      </c>
      <c r="H9879" s="15">
        <v>-999</v>
      </c>
    </row>
    <row r="9880" spans="1:8" x14ac:dyDescent="0.35">
      <c r="A9880" s="14">
        <v>59542</v>
      </c>
      <c r="B9880">
        <v>4318.0859375</v>
      </c>
      <c r="C9880">
        <v>-3.130218505859375</v>
      </c>
      <c r="D9880">
        <v>0.908172607421875</v>
      </c>
      <c r="E9880">
        <v>0.41893789863725872</v>
      </c>
      <c r="F9880">
        <v>6.1116948127746582</v>
      </c>
      <c r="G9880">
        <v>0</v>
      </c>
      <c r="H9880" s="15">
        <v>-999</v>
      </c>
    </row>
    <row r="9881" spans="1:8" x14ac:dyDescent="0.35">
      <c r="A9881" s="14">
        <v>59543</v>
      </c>
      <c r="B9881">
        <v>1458.52734375</v>
      </c>
      <c r="C9881">
        <v>-3.0823974609375</v>
      </c>
      <c r="D9881">
        <v>2.281768798828125</v>
      </c>
      <c r="E9881">
        <v>0.51789379633819022</v>
      </c>
      <c r="F9881">
        <v>3.6825237274169922</v>
      </c>
      <c r="G9881">
        <v>0.13268238306045529</v>
      </c>
      <c r="H9881" s="15">
        <v>-999</v>
      </c>
    </row>
    <row r="9882" spans="1:8" x14ac:dyDescent="0.35">
      <c r="A9882" s="14">
        <v>59544</v>
      </c>
      <c r="B9882">
        <v>1078.5234375</v>
      </c>
      <c r="C9882">
        <v>1.101531982421875</v>
      </c>
      <c r="D9882">
        <v>5.87158203125</v>
      </c>
      <c r="E9882">
        <v>0.71635009052969645</v>
      </c>
      <c r="F9882">
        <v>2.5238513946533199</v>
      </c>
      <c r="G9882">
        <v>3.936231374740601</v>
      </c>
      <c r="H9882" s="15">
        <v>-999</v>
      </c>
    </row>
    <row r="9883" spans="1:8" x14ac:dyDescent="0.35">
      <c r="A9883" s="14">
        <v>59545</v>
      </c>
      <c r="B9883">
        <v>2392.606201171875</v>
      </c>
      <c r="C9883">
        <v>4.581451416015625</v>
      </c>
      <c r="D9883">
        <v>7.840423583984375</v>
      </c>
      <c r="E9883">
        <v>0.86004066726924533</v>
      </c>
      <c r="F9883">
        <v>3.8291053771972661</v>
      </c>
      <c r="G9883">
        <v>2.401213645935059</v>
      </c>
      <c r="H9883" s="15">
        <v>-999</v>
      </c>
    </row>
    <row r="9884" spans="1:8" x14ac:dyDescent="0.35">
      <c r="A9884" s="14">
        <v>59546</v>
      </c>
      <c r="B9884">
        <v>1479.7529296875</v>
      </c>
      <c r="C9884">
        <v>1.1943359375</v>
      </c>
      <c r="D9884">
        <v>8.692657470703125</v>
      </c>
      <c r="E9884">
        <v>0.73665425771471282</v>
      </c>
      <c r="F9884">
        <v>5.9364013671875</v>
      </c>
      <c r="G9884">
        <v>5.675391674041748</v>
      </c>
      <c r="H9884" s="15">
        <v>-999</v>
      </c>
    </row>
    <row r="9885" spans="1:8" x14ac:dyDescent="0.35">
      <c r="A9885" s="14">
        <v>59547</v>
      </c>
      <c r="B9885">
        <v>2103.890625</v>
      </c>
      <c r="C9885">
        <v>2.75445556640625</v>
      </c>
      <c r="D9885">
        <v>8.813629150390625</v>
      </c>
      <c r="E9885">
        <v>0.89804640249416934</v>
      </c>
      <c r="F9885">
        <v>4.7667727470397949</v>
      </c>
      <c r="G9885">
        <v>0.23545253276824951</v>
      </c>
      <c r="H9885" s="15">
        <v>-999</v>
      </c>
    </row>
    <row r="9886" spans="1:8" x14ac:dyDescent="0.35">
      <c r="A9886" s="14">
        <v>59548</v>
      </c>
      <c r="B9886">
        <v>4260.763671875</v>
      </c>
      <c r="C9886">
        <v>1.98919677734375</v>
      </c>
      <c r="D9886">
        <v>9.7054443359375</v>
      </c>
      <c r="E9886">
        <v>0.72431176393235608</v>
      </c>
      <c r="F9886">
        <v>4.6009244918823242</v>
      </c>
      <c r="G9886">
        <v>2.778033725917339E-2</v>
      </c>
      <c r="H9886" s="15">
        <v>-999</v>
      </c>
    </row>
    <row r="9887" spans="1:8" x14ac:dyDescent="0.35">
      <c r="A9887" s="14">
        <v>59549</v>
      </c>
      <c r="B9887">
        <v>2812.941162109375</v>
      </c>
      <c r="C9887">
        <v>3.0308837890625</v>
      </c>
      <c r="D9887">
        <v>9.4217529296875</v>
      </c>
      <c r="E9887">
        <v>0.84960134094468254</v>
      </c>
      <c r="F9887">
        <v>3.0655975341796879</v>
      </c>
      <c r="G9887">
        <v>0.57230252027511597</v>
      </c>
      <c r="H9887" s="15">
        <v>-999</v>
      </c>
    </row>
    <row r="9888" spans="1:8" x14ac:dyDescent="0.35">
      <c r="A9888" s="14">
        <v>59550</v>
      </c>
      <c r="B9888">
        <v>1036.067016601562</v>
      </c>
      <c r="C9888">
        <v>3.6143798828125</v>
      </c>
      <c r="D9888">
        <v>8.9453125</v>
      </c>
      <c r="E9888">
        <v>0.93120919736079055</v>
      </c>
      <c r="F9888">
        <v>4.94244384765625</v>
      </c>
      <c r="G9888">
        <v>6.5294160842895508</v>
      </c>
      <c r="H9888" s="15">
        <v>-999</v>
      </c>
    </row>
    <row r="9889" spans="1:8" x14ac:dyDescent="0.35">
      <c r="A9889" s="14">
        <v>59551</v>
      </c>
      <c r="B9889">
        <v>2694.056884765625</v>
      </c>
      <c r="C9889">
        <v>6.067901611328125</v>
      </c>
      <c r="D9889">
        <v>9.704376220703125</v>
      </c>
      <c r="E9889">
        <v>1.0183385174576449</v>
      </c>
      <c r="F9889">
        <v>4.2034921646118164</v>
      </c>
      <c r="G9889">
        <v>13.71221256256104</v>
      </c>
      <c r="H9889" s="15">
        <v>-999</v>
      </c>
    </row>
    <row r="9890" spans="1:8" x14ac:dyDescent="0.35">
      <c r="A9890" s="14">
        <v>59552</v>
      </c>
      <c r="B9890">
        <v>2059.30908203125</v>
      </c>
      <c r="C9890">
        <v>4.1968994140625</v>
      </c>
      <c r="D9890">
        <v>7.489288330078125</v>
      </c>
      <c r="E9890">
        <v>0.8443576468759082</v>
      </c>
      <c r="F9890">
        <v>4.0187544822692871</v>
      </c>
      <c r="G9890">
        <v>2.1557037830352779</v>
      </c>
      <c r="H9890" s="15">
        <v>-999</v>
      </c>
    </row>
    <row r="9891" spans="1:8" x14ac:dyDescent="0.35">
      <c r="A9891" s="14">
        <v>59553</v>
      </c>
      <c r="B9891">
        <v>1343.888061523438</v>
      </c>
      <c r="C9891">
        <v>2.24652099609375</v>
      </c>
      <c r="D9891">
        <v>4.966888427734375</v>
      </c>
      <c r="E9891">
        <v>0.7383697602334971</v>
      </c>
      <c r="F9891">
        <v>3.1222658157348628</v>
      </c>
      <c r="G9891">
        <v>2.052151203155518</v>
      </c>
      <c r="H9891" s="15">
        <v>-999</v>
      </c>
    </row>
    <row r="9892" spans="1:8" x14ac:dyDescent="0.35">
      <c r="A9892" s="14">
        <v>59554</v>
      </c>
      <c r="B9892">
        <v>3201.435302734375</v>
      </c>
      <c r="C9892">
        <v>-0.350494384765625</v>
      </c>
      <c r="D9892">
        <v>6.786956787109375</v>
      </c>
      <c r="E9892">
        <v>0.71317036690487001</v>
      </c>
      <c r="F9892">
        <v>2.5691852569580078</v>
      </c>
      <c r="G9892">
        <v>0.2602936327457428</v>
      </c>
      <c r="H9892" s="15">
        <v>-999</v>
      </c>
    </row>
    <row r="9893" spans="1:8" x14ac:dyDescent="0.35">
      <c r="A9893" s="14">
        <v>59555</v>
      </c>
      <c r="B9893">
        <v>5184.23193359375</v>
      </c>
      <c r="C9893">
        <v>-1.700164794921875</v>
      </c>
      <c r="D9893">
        <v>5.413330078125</v>
      </c>
      <c r="E9893">
        <v>0.59486140847941549</v>
      </c>
      <c r="F9893">
        <v>1.740321159362793</v>
      </c>
      <c r="G9893">
        <v>0</v>
      </c>
      <c r="H9893" s="15">
        <v>-999</v>
      </c>
    </row>
    <row r="9894" spans="1:8" x14ac:dyDescent="0.35">
      <c r="A9894" s="14">
        <v>59556</v>
      </c>
      <c r="B9894">
        <v>4927.35791015625</v>
      </c>
      <c r="C9894">
        <v>-2.43768310546875</v>
      </c>
      <c r="D9894">
        <v>5.704559326171875</v>
      </c>
      <c r="E9894">
        <v>0.57524666395666246</v>
      </c>
      <c r="F9894">
        <v>2.3323135375976558</v>
      </c>
      <c r="G9894">
        <v>4.7512613236904137E-2</v>
      </c>
      <c r="H9894" s="15">
        <v>-999</v>
      </c>
    </row>
    <row r="9895" spans="1:8" x14ac:dyDescent="0.35">
      <c r="A9895" s="14">
        <v>59557</v>
      </c>
      <c r="B9895">
        <v>1711.1513671875</v>
      </c>
      <c r="C9895">
        <v>-1.6007080078125</v>
      </c>
      <c r="D9895">
        <v>7.372589111328125</v>
      </c>
      <c r="E9895">
        <v>0.69383934210864651</v>
      </c>
      <c r="F9895">
        <v>4.7985072135925293</v>
      </c>
      <c r="G9895">
        <v>6.9797253608703613</v>
      </c>
      <c r="H9895" s="15">
        <v>-999</v>
      </c>
    </row>
    <row r="9896" spans="1:8" x14ac:dyDescent="0.35">
      <c r="A9896" s="14">
        <v>59558</v>
      </c>
      <c r="B9896">
        <v>1447.911987304688</v>
      </c>
      <c r="C9896">
        <v>2.67218017578125</v>
      </c>
      <c r="D9896">
        <v>13.32199096679688</v>
      </c>
      <c r="E9896">
        <v>0.94609926641559827</v>
      </c>
      <c r="F9896">
        <v>5.3444094657897949</v>
      </c>
      <c r="G9896">
        <v>3.296389102935791</v>
      </c>
      <c r="H9896" s="15">
        <v>-999</v>
      </c>
    </row>
    <row r="9897" spans="1:8" x14ac:dyDescent="0.35">
      <c r="A9897" s="14">
        <v>59559</v>
      </c>
      <c r="B9897">
        <v>4337.19140625</v>
      </c>
      <c r="C9897">
        <v>5.78765869140625</v>
      </c>
      <c r="D9897">
        <v>12.46124267578125</v>
      </c>
      <c r="E9897">
        <v>1.0084767539555699</v>
      </c>
      <c r="F9897">
        <v>5.9628467559814453</v>
      </c>
      <c r="G9897">
        <v>0.27894318103790278</v>
      </c>
      <c r="H9897" s="15">
        <v>-999</v>
      </c>
    </row>
    <row r="9898" spans="1:8" x14ac:dyDescent="0.35">
      <c r="A9898" s="14">
        <v>59560</v>
      </c>
      <c r="B9898">
        <v>1050.927612304688</v>
      </c>
      <c r="C9898">
        <v>6.782440185546875</v>
      </c>
      <c r="D9898">
        <v>14.3101806640625</v>
      </c>
      <c r="E9898">
        <v>1.1376801708919819</v>
      </c>
      <c r="F9898">
        <v>5.9756913185119629</v>
      </c>
      <c r="G9898">
        <v>7.3079490661621094</v>
      </c>
      <c r="H9898" s="15">
        <v>-999</v>
      </c>
    </row>
    <row r="9899" spans="1:8" x14ac:dyDescent="0.35">
      <c r="A9899" s="14">
        <v>59561</v>
      </c>
      <c r="B9899">
        <v>3010.37353515625</v>
      </c>
      <c r="C9899">
        <v>7.561065673828125</v>
      </c>
      <c r="D9899">
        <v>10.531982421875</v>
      </c>
      <c r="E9899">
        <v>0.9169031213477864</v>
      </c>
      <c r="F9899">
        <v>10.29984188079834</v>
      </c>
      <c r="G9899">
        <v>1.678896546363831</v>
      </c>
      <c r="H9899" s="15">
        <v>-999</v>
      </c>
    </row>
    <row r="9900" spans="1:8" x14ac:dyDescent="0.35">
      <c r="A9900" s="14">
        <v>59562</v>
      </c>
      <c r="B9900">
        <v>3693.947998046875</v>
      </c>
      <c r="C9900">
        <v>5.035797119140625</v>
      </c>
      <c r="D9900">
        <v>9.06414794921875</v>
      </c>
      <c r="E9900">
        <v>0.88082137581874009</v>
      </c>
      <c r="F9900">
        <v>2.6745882034301758</v>
      </c>
      <c r="G9900">
        <v>0.35287559032440191</v>
      </c>
      <c r="H9900" s="15">
        <v>-999</v>
      </c>
    </row>
    <row r="9901" spans="1:8" x14ac:dyDescent="0.35">
      <c r="A9901" s="14">
        <v>59563</v>
      </c>
      <c r="B9901">
        <v>3388.252197265625</v>
      </c>
      <c r="C9901">
        <v>-9.222412109375E-2</v>
      </c>
      <c r="D9901">
        <v>6.96038818359375</v>
      </c>
      <c r="E9901">
        <v>0.74047003703731973</v>
      </c>
      <c r="F9901">
        <v>3.9537749290466309</v>
      </c>
      <c r="G9901">
        <v>7.4415884017944336</v>
      </c>
      <c r="H9901" s="15">
        <v>-999</v>
      </c>
    </row>
    <row r="9902" spans="1:8" x14ac:dyDescent="0.35">
      <c r="A9902" s="14">
        <v>59564</v>
      </c>
      <c r="B9902">
        <v>2426.572265625</v>
      </c>
      <c r="C9902">
        <v>-0.834503173828125</v>
      </c>
      <c r="D9902">
        <v>6.450775146484375</v>
      </c>
      <c r="E9902">
        <v>0.64784010395677316</v>
      </c>
      <c r="F9902">
        <v>2.928838729858398</v>
      </c>
      <c r="G9902">
        <v>0.24165983498096469</v>
      </c>
      <c r="H9902" s="15">
        <v>-999</v>
      </c>
    </row>
    <row r="9903" spans="1:8" x14ac:dyDescent="0.35">
      <c r="A9903" s="14">
        <v>59565</v>
      </c>
      <c r="B9903">
        <v>1832.155639648438</v>
      </c>
      <c r="C9903">
        <v>6.369232177734375</v>
      </c>
      <c r="D9903">
        <v>7.9560546875</v>
      </c>
      <c r="E9903">
        <v>0.91156436683891273</v>
      </c>
      <c r="F9903">
        <v>4.9953341484069824</v>
      </c>
      <c r="G9903">
        <v>0.60762184858322144</v>
      </c>
      <c r="H9903" s="15">
        <v>-999</v>
      </c>
    </row>
    <row r="9904" spans="1:8" x14ac:dyDescent="0.35">
      <c r="A9904" s="14">
        <v>59566</v>
      </c>
      <c r="B9904">
        <v>1870.367065429688</v>
      </c>
      <c r="C9904">
        <v>6.473480224609375</v>
      </c>
      <c r="D9904">
        <v>8.231201171875</v>
      </c>
      <c r="E9904">
        <v>0.93306167170195442</v>
      </c>
      <c r="F9904">
        <v>3.9598197937011719</v>
      </c>
      <c r="G9904">
        <v>0.53248471021652222</v>
      </c>
      <c r="H9904" s="15">
        <v>-999</v>
      </c>
    </row>
    <row r="9905" spans="1:8" x14ac:dyDescent="0.35">
      <c r="A9905" s="14">
        <v>59567</v>
      </c>
      <c r="B9905">
        <v>1675.059936523438</v>
      </c>
      <c r="C9905">
        <v>5.544677734375</v>
      </c>
      <c r="D9905">
        <v>10.9752197265625</v>
      </c>
      <c r="E9905">
        <v>0.86345297035940249</v>
      </c>
      <c r="F9905">
        <v>7.4906172752380371</v>
      </c>
      <c r="G9905">
        <v>5.1786212921142578</v>
      </c>
      <c r="H9905" s="15">
        <v>-999</v>
      </c>
    </row>
    <row r="9906" spans="1:8" x14ac:dyDescent="0.35">
      <c r="A9906" s="14">
        <v>59568</v>
      </c>
      <c r="B9906">
        <v>4052.72119140625</v>
      </c>
      <c r="C9906">
        <v>1.92034912109375</v>
      </c>
      <c r="D9906">
        <v>7.569580078125</v>
      </c>
      <c r="E9906">
        <v>0.790353075440138</v>
      </c>
      <c r="F9906">
        <v>5.7380633354187012</v>
      </c>
      <c r="G9906">
        <v>3.2754256725311279</v>
      </c>
      <c r="H9906" s="15">
        <v>-999</v>
      </c>
    </row>
    <row r="9907" spans="1:8" x14ac:dyDescent="0.35">
      <c r="A9907" s="14">
        <v>59569</v>
      </c>
      <c r="B9907">
        <v>1108.244506835938</v>
      </c>
      <c r="C9907">
        <v>1.45257568359375</v>
      </c>
      <c r="D9907">
        <v>4.63714599609375</v>
      </c>
      <c r="E9907">
        <v>0.76469570318228608</v>
      </c>
      <c r="F9907">
        <v>4.618680477142334</v>
      </c>
      <c r="G9907">
        <v>19.089736938476559</v>
      </c>
      <c r="H9907" s="15">
        <v>-999</v>
      </c>
    </row>
    <row r="9908" spans="1:8" x14ac:dyDescent="0.35">
      <c r="A9908" s="14">
        <v>59570</v>
      </c>
      <c r="B9908">
        <v>2080.539794921875</v>
      </c>
      <c r="C9908">
        <v>3.814300537109375</v>
      </c>
      <c r="D9908">
        <v>6.573883056640625</v>
      </c>
      <c r="E9908">
        <v>0.86050649726100759</v>
      </c>
      <c r="F9908">
        <v>5.2178506851196289</v>
      </c>
      <c r="G9908">
        <v>9.7032032012939453</v>
      </c>
      <c r="H9908" s="15">
        <v>-999</v>
      </c>
    </row>
    <row r="9909" spans="1:8" x14ac:dyDescent="0.35">
      <c r="A9909" s="14">
        <v>59571</v>
      </c>
      <c r="B9909">
        <v>2651.600341796875</v>
      </c>
      <c r="C9909">
        <v>3.0892333984375</v>
      </c>
      <c r="D9909">
        <v>4.608245849609375</v>
      </c>
      <c r="E9909">
        <v>0.76115610127411171</v>
      </c>
      <c r="F9909">
        <v>5.5748591423034668</v>
      </c>
      <c r="G9909">
        <v>16.58189582824707</v>
      </c>
      <c r="H9909" s="15">
        <v>-999</v>
      </c>
    </row>
    <row r="9910" spans="1:8" x14ac:dyDescent="0.35">
      <c r="A9910" s="14">
        <v>59572</v>
      </c>
      <c r="B9910">
        <v>1609.252807617188</v>
      </c>
      <c r="C9910">
        <v>1.64007568359375</v>
      </c>
      <c r="D9910">
        <v>3.310638427734375</v>
      </c>
      <c r="E9910">
        <v>0.67119899001832484</v>
      </c>
      <c r="F9910">
        <v>5.7652640342712402</v>
      </c>
      <c r="G9910">
        <v>17.455757141113281</v>
      </c>
      <c r="H9910" s="15">
        <v>-999</v>
      </c>
    </row>
    <row r="9911" spans="1:8" x14ac:dyDescent="0.35">
      <c r="A9911" s="14">
        <v>59573</v>
      </c>
      <c r="B9911">
        <v>1753.607788085938</v>
      </c>
      <c r="C9911">
        <v>1.6142578125</v>
      </c>
      <c r="D9911">
        <v>3.08795166015625</v>
      </c>
      <c r="E9911">
        <v>0.67116139519763696</v>
      </c>
      <c r="F9911">
        <v>3.5008087158203121</v>
      </c>
      <c r="G9911">
        <v>11.510472297668461</v>
      </c>
      <c r="H9911" s="15">
        <v>-999</v>
      </c>
    </row>
    <row r="9912" spans="1:8" x14ac:dyDescent="0.35">
      <c r="A9912" s="14">
        <v>59574</v>
      </c>
      <c r="B9912">
        <v>1989.251342773438</v>
      </c>
      <c r="C9912">
        <v>0.378387451171875</v>
      </c>
      <c r="D9912">
        <v>1.857818603515625</v>
      </c>
      <c r="E9912">
        <v>0.65445308060103857</v>
      </c>
      <c r="F9912">
        <v>1.5200710296630859</v>
      </c>
      <c r="G9912">
        <v>0.31574174761772161</v>
      </c>
      <c r="H9912" s="15">
        <v>-999</v>
      </c>
    </row>
    <row r="9913" spans="1:8" x14ac:dyDescent="0.35">
      <c r="A9913" s="14">
        <v>59575</v>
      </c>
      <c r="B9913">
        <v>3369.141357421875</v>
      </c>
      <c r="C9913">
        <v>-1.51556396484375</v>
      </c>
      <c r="D9913">
        <v>5.360870361328125</v>
      </c>
      <c r="E9913">
        <v>0.64491951505437628</v>
      </c>
      <c r="F9913">
        <v>2.3383579254150391</v>
      </c>
      <c r="G9913">
        <v>0.5798799991607666</v>
      </c>
      <c r="H9913" s="15">
        <v>-999</v>
      </c>
    </row>
    <row r="9914" spans="1:8" x14ac:dyDescent="0.35">
      <c r="A9914" s="14">
        <v>59576</v>
      </c>
      <c r="B9914">
        <v>2902.1044921875</v>
      </c>
      <c r="C9914">
        <v>1.378936767578125</v>
      </c>
      <c r="D9914">
        <v>5.1478271484375</v>
      </c>
      <c r="E9914">
        <v>0.66370856651545129</v>
      </c>
      <c r="F9914">
        <v>3.2374906539916992</v>
      </c>
      <c r="G9914">
        <v>9.1213896870613098E-2</v>
      </c>
      <c r="H9914" s="15">
        <v>-999</v>
      </c>
    </row>
    <row r="9915" spans="1:8" x14ac:dyDescent="0.35">
      <c r="A9915" s="14">
        <v>59577</v>
      </c>
      <c r="B9915">
        <v>6472.8388671875</v>
      </c>
      <c r="C9915">
        <v>-3.03265380859375</v>
      </c>
      <c r="D9915">
        <v>5.647796630859375</v>
      </c>
      <c r="E9915">
        <v>0.61747426785074655</v>
      </c>
      <c r="F9915">
        <v>2.1592864990234379</v>
      </c>
      <c r="G9915">
        <v>4.0934775024652481E-2</v>
      </c>
      <c r="H9915" s="15">
        <v>-999</v>
      </c>
    </row>
    <row r="9916" spans="1:8" x14ac:dyDescent="0.35">
      <c r="A9916" s="14">
        <v>59578</v>
      </c>
      <c r="B9916">
        <v>1539.195190429688</v>
      </c>
      <c r="C9916">
        <v>1.80267333984375</v>
      </c>
      <c r="D9916">
        <v>1.643707275390625</v>
      </c>
      <c r="E9916">
        <v>0.67770410933283676</v>
      </c>
      <c r="F9916">
        <v>2.9035272598266602</v>
      </c>
      <c r="G9916">
        <v>3.9119844436645508</v>
      </c>
      <c r="H9916" s="15">
        <v>-999</v>
      </c>
    </row>
    <row r="9917" spans="1:8" x14ac:dyDescent="0.35">
      <c r="A9917" s="14">
        <v>59579</v>
      </c>
      <c r="B9917">
        <v>2373.50048828125</v>
      </c>
      <c r="C9917">
        <v>1.897369384765625</v>
      </c>
      <c r="D9917">
        <v>5.352325439453125</v>
      </c>
      <c r="E9917">
        <v>0.74225822477711834</v>
      </c>
      <c r="F9917">
        <v>2.1045074462890621</v>
      </c>
      <c r="G9917">
        <v>8.7037935853004456E-2</v>
      </c>
      <c r="H9917" s="15">
        <v>-999</v>
      </c>
    </row>
    <row r="9918" spans="1:8" x14ac:dyDescent="0.35">
      <c r="A9918" s="14">
        <v>59580</v>
      </c>
      <c r="B9918">
        <v>5398.64501953125</v>
      </c>
      <c r="C9918">
        <v>-0.429901123046875</v>
      </c>
      <c r="D9918">
        <v>7.099578857421875</v>
      </c>
      <c r="E9918">
        <v>0.62748450952263779</v>
      </c>
      <c r="F9918">
        <v>2.3802919387817378</v>
      </c>
      <c r="G9918">
        <v>0</v>
      </c>
      <c r="H9918" s="15">
        <v>-999</v>
      </c>
    </row>
    <row r="9919" spans="1:8" x14ac:dyDescent="0.35">
      <c r="A9919" s="14">
        <v>59581</v>
      </c>
      <c r="B9919">
        <v>5065.34765625</v>
      </c>
      <c r="C9919">
        <v>1.345458984375</v>
      </c>
      <c r="D9919">
        <v>6.854400634765625</v>
      </c>
      <c r="E9919">
        <v>0.71622651417800942</v>
      </c>
      <c r="F9919">
        <v>1.847990036010742</v>
      </c>
      <c r="G9919">
        <v>9.7595038823783398E-4</v>
      </c>
      <c r="H9919" s="15">
        <v>-999</v>
      </c>
    </row>
    <row r="9920" spans="1:8" x14ac:dyDescent="0.35">
      <c r="A9920" s="14">
        <v>59582</v>
      </c>
      <c r="B9920">
        <v>8039.54541015625</v>
      </c>
      <c r="C9920">
        <v>0.311431884765625</v>
      </c>
      <c r="D9920">
        <v>11.01589965820312</v>
      </c>
      <c r="E9920">
        <v>0.65614598453323036</v>
      </c>
      <c r="F9920">
        <v>2.300201416015625</v>
      </c>
      <c r="G9920">
        <v>0</v>
      </c>
      <c r="H9920" s="15">
        <v>-999</v>
      </c>
    </row>
    <row r="9921" spans="1:8" x14ac:dyDescent="0.35">
      <c r="A9921" s="14">
        <v>59583</v>
      </c>
      <c r="B9921">
        <v>9117.984375</v>
      </c>
      <c r="C9921">
        <v>-1.99383544921875</v>
      </c>
      <c r="D9921">
        <v>11.22467041015625</v>
      </c>
      <c r="E9921">
        <v>0.62952479460964894</v>
      </c>
      <c r="F9921">
        <v>3.447540283203125</v>
      </c>
      <c r="G9921">
        <v>0</v>
      </c>
      <c r="H9921" s="15">
        <v>-999</v>
      </c>
    </row>
    <row r="9922" spans="1:8" x14ac:dyDescent="0.35">
      <c r="A9922" s="14">
        <v>59584</v>
      </c>
      <c r="B9922">
        <v>3012.493408203125</v>
      </c>
      <c r="C9922">
        <v>0.1737060546875</v>
      </c>
      <c r="D9922">
        <v>3.781707763671875</v>
      </c>
      <c r="E9922">
        <v>0.58894263708278527</v>
      </c>
      <c r="F9922">
        <v>3.5994110107421879</v>
      </c>
      <c r="G9922">
        <v>1.14566960837692E-3</v>
      </c>
      <c r="H9922" s="15">
        <v>-999</v>
      </c>
    </row>
    <row r="9923" spans="1:8" x14ac:dyDescent="0.35">
      <c r="A9923" s="14">
        <v>59585</v>
      </c>
      <c r="B9923">
        <v>7111.83154296875</v>
      </c>
      <c r="C9923">
        <v>-0.394500732421875</v>
      </c>
      <c r="D9923">
        <v>8.153045654296875</v>
      </c>
      <c r="E9923">
        <v>0.65158476927176467</v>
      </c>
      <c r="F9923">
        <v>3.8498835563659668</v>
      </c>
      <c r="G9923">
        <v>0.14120492339134219</v>
      </c>
      <c r="H9923" s="15">
        <v>-999</v>
      </c>
    </row>
    <row r="9924" spans="1:8" x14ac:dyDescent="0.35">
      <c r="A9924" s="14">
        <v>59586</v>
      </c>
      <c r="B9924">
        <v>9506.478515625</v>
      </c>
      <c r="C9924">
        <v>1.783538818359375</v>
      </c>
      <c r="D9924">
        <v>12.66036987304688</v>
      </c>
      <c r="E9924">
        <v>0.81481637939214291</v>
      </c>
      <c r="F9924">
        <v>4.706326961517334</v>
      </c>
      <c r="G9924">
        <v>0</v>
      </c>
      <c r="H9924" s="15">
        <v>-999</v>
      </c>
    </row>
    <row r="9925" spans="1:8" x14ac:dyDescent="0.35">
      <c r="A9925" s="14">
        <v>59587</v>
      </c>
      <c r="B9925">
        <v>9154.076171875</v>
      </c>
      <c r="C9925">
        <v>3.60577392578125</v>
      </c>
      <c r="D9925">
        <v>13.38839721679688</v>
      </c>
      <c r="E9925">
        <v>0.88880650366714153</v>
      </c>
      <c r="F9925">
        <v>3.127177238464355</v>
      </c>
      <c r="G9925">
        <v>0</v>
      </c>
      <c r="H9925" s="15">
        <v>-999</v>
      </c>
    </row>
    <row r="9926" spans="1:8" x14ac:dyDescent="0.35">
      <c r="A9926" s="14">
        <v>59588</v>
      </c>
      <c r="B9926">
        <v>6884.68359375</v>
      </c>
      <c r="C9926">
        <v>1.285186767578125</v>
      </c>
      <c r="D9926">
        <v>12.31777954101562</v>
      </c>
      <c r="E9926">
        <v>0.78229648781576866</v>
      </c>
      <c r="F9926">
        <v>2.145686149597168</v>
      </c>
      <c r="G9926">
        <v>7.5815180316567421E-3</v>
      </c>
      <c r="H9926" s="15">
        <v>-999</v>
      </c>
    </row>
    <row r="9927" spans="1:8" x14ac:dyDescent="0.35">
      <c r="A9927" s="14">
        <v>59589</v>
      </c>
      <c r="B9927">
        <v>8058.65087890625</v>
      </c>
      <c r="C9927">
        <v>-0.57049560546875</v>
      </c>
      <c r="D9927">
        <v>11.15185546875</v>
      </c>
      <c r="E9927">
        <v>0.71086664959049795</v>
      </c>
      <c r="F9927">
        <v>1.2839536666870119</v>
      </c>
      <c r="G9927">
        <v>1.3203519582748411</v>
      </c>
      <c r="H9927" s="15">
        <v>-999</v>
      </c>
    </row>
    <row r="9928" spans="1:8" x14ac:dyDescent="0.35">
      <c r="A9928" s="14">
        <v>59590</v>
      </c>
      <c r="B9928">
        <v>1759.978149414062</v>
      </c>
      <c r="C9928">
        <v>2.411041259765625</v>
      </c>
      <c r="D9928">
        <v>3.812774658203125</v>
      </c>
      <c r="E9928">
        <v>0.77980247458726393</v>
      </c>
      <c r="F9928">
        <v>1.219352722167969</v>
      </c>
      <c r="G9928">
        <v>3.3208625316619869</v>
      </c>
      <c r="H9928" s="15">
        <v>-999</v>
      </c>
    </row>
    <row r="9929" spans="1:8" x14ac:dyDescent="0.35">
      <c r="A9929" s="14">
        <v>59591</v>
      </c>
      <c r="B9929">
        <v>4093.0576171875</v>
      </c>
      <c r="C9929">
        <v>1.50616455078125</v>
      </c>
      <c r="D9929">
        <v>6.609222412109375</v>
      </c>
      <c r="E9929">
        <v>0.72317043626269428</v>
      </c>
      <c r="F9929">
        <v>2.3005790710449219</v>
      </c>
      <c r="G9929">
        <v>1.0914916172623629E-2</v>
      </c>
      <c r="H9929" s="15">
        <v>-999</v>
      </c>
    </row>
    <row r="9930" spans="1:8" x14ac:dyDescent="0.35">
      <c r="A9930" s="14">
        <v>59592</v>
      </c>
      <c r="B9930">
        <v>3146.23828125</v>
      </c>
      <c r="C9930">
        <v>-0.34954833984375</v>
      </c>
      <c r="D9930">
        <v>6.138153076171875</v>
      </c>
      <c r="E9930">
        <v>0.7221071794012961</v>
      </c>
      <c r="F9930">
        <v>2.5740966796875</v>
      </c>
      <c r="G9930">
        <v>1.8117601871490481</v>
      </c>
      <c r="H9930" s="15">
        <v>-999</v>
      </c>
    </row>
    <row r="9931" spans="1:8" x14ac:dyDescent="0.35">
      <c r="A9931" s="14">
        <v>59593</v>
      </c>
      <c r="B9931">
        <v>9069.158203125</v>
      </c>
      <c r="C9931">
        <v>-1.761383056640625</v>
      </c>
      <c r="D9931">
        <v>10.3125</v>
      </c>
      <c r="E9931">
        <v>0.69067831343038744</v>
      </c>
      <c r="F9931">
        <v>2.7240781784057622</v>
      </c>
      <c r="G9931">
        <v>0</v>
      </c>
      <c r="H9931" s="15">
        <v>-999</v>
      </c>
    </row>
    <row r="9932" spans="1:8" x14ac:dyDescent="0.35">
      <c r="A9932" s="14">
        <v>59594</v>
      </c>
      <c r="B9932">
        <v>7060.88525390625</v>
      </c>
      <c r="C9932">
        <v>6.20947265625</v>
      </c>
      <c r="D9932">
        <v>14.74057006835938</v>
      </c>
      <c r="E9932">
        <v>0.92569243711571969</v>
      </c>
      <c r="F9932">
        <v>5.0278239250183114</v>
      </c>
      <c r="G9932">
        <v>1.0914916172623629E-2</v>
      </c>
      <c r="H9932" s="15">
        <v>-999</v>
      </c>
    </row>
    <row r="9933" spans="1:8" x14ac:dyDescent="0.35">
      <c r="A9933" s="14">
        <v>59595</v>
      </c>
      <c r="B9933">
        <v>11771.6201171875</v>
      </c>
      <c r="C9933">
        <v>3.561767578125</v>
      </c>
      <c r="D9933">
        <v>15.60134887695312</v>
      </c>
      <c r="E9933">
        <v>0.98550824226662259</v>
      </c>
      <c r="F9933">
        <v>3.818905353546143</v>
      </c>
      <c r="G9933">
        <v>0</v>
      </c>
      <c r="H9933" s="15">
        <v>-999</v>
      </c>
    </row>
    <row r="9934" spans="1:8" x14ac:dyDescent="0.35">
      <c r="A9934" s="14">
        <v>59596</v>
      </c>
      <c r="B9934">
        <v>11209.0498046875</v>
      </c>
      <c r="C9934">
        <v>9.281890869140625</v>
      </c>
      <c r="D9934">
        <v>19.616180419921879</v>
      </c>
      <c r="E9934">
        <v>1.0952169906950779</v>
      </c>
      <c r="F9934">
        <v>4.9484882354736328</v>
      </c>
      <c r="G9934">
        <v>0</v>
      </c>
      <c r="H9934" s="15">
        <v>-999</v>
      </c>
    </row>
    <row r="9935" spans="1:8" x14ac:dyDescent="0.35">
      <c r="A9935" s="14">
        <v>59597</v>
      </c>
      <c r="B9935">
        <v>3863.784423828125</v>
      </c>
      <c r="C9935">
        <v>6.2860107421875</v>
      </c>
      <c r="D9935">
        <v>13.78131103515625</v>
      </c>
      <c r="E9935">
        <v>1.1429903098566701</v>
      </c>
      <c r="F9935">
        <v>3.046330451965332</v>
      </c>
      <c r="G9935">
        <v>1.306279934942722E-2</v>
      </c>
      <c r="H9935" s="15">
        <v>-999</v>
      </c>
    </row>
    <row r="9936" spans="1:8" x14ac:dyDescent="0.35">
      <c r="A9936" s="14">
        <v>59598</v>
      </c>
      <c r="B9936">
        <v>8353.7373046875</v>
      </c>
      <c r="C9936">
        <v>3.1131591796875</v>
      </c>
      <c r="D9936">
        <v>14.05859375</v>
      </c>
      <c r="E9936">
        <v>1.0521668098667041</v>
      </c>
      <c r="F9936">
        <v>1.7520322799682619</v>
      </c>
      <c r="G9936">
        <v>1.017770078033209E-2</v>
      </c>
      <c r="H9936" s="15">
        <v>-999</v>
      </c>
    </row>
    <row r="9937" spans="1:8" x14ac:dyDescent="0.35">
      <c r="A9937" s="14">
        <v>59599</v>
      </c>
      <c r="B9937">
        <v>9338.767578125</v>
      </c>
      <c r="C9937">
        <v>6.5538330078125</v>
      </c>
      <c r="D9937">
        <v>16.223388671875</v>
      </c>
      <c r="E9937">
        <v>1.167951509547509</v>
      </c>
      <c r="F9937">
        <v>1.412779808044434</v>
      </c>
      <c r="G9937">
        <v>1.262229401618242E-3</v>
      </c>
      <c r="H9937" s="15">
        <v>-999</v>
      </c>
    </row>
    <row r="9938" spans="1:8" x14ac:dyDescent="0.35">
      <c r="A9938" s="14">
        <v>59600</v>
      </c>
      <c r="B9938">
        <v>10449.0478515625</v>
      </c>
      <c r="C9938">
        <v>7.46923828125</v>
      </c>
      <c r="D9938">
        <v>16.583099365234379</v>
      </c>
      <c r="E9938">
        <v>1.1358020212788551</v>
      </c>
      <c r="F9938">
        <v>2.2185993194580078</v>
      </c>
      <c r="G9938">
        <v>3.3225275110453372E-3</v>
      </c>
      <c r="H9938" s="15">
        <v>-999</v>
      </c>
    </row>
    <row r="9939" spans="1:8" x14ac:dyDescent="0.35">
      <c r="A9939" s="14">
        <v>59601</v>
      </c>
      <c r="B9939">
        <v>12699.333984375</v>
      </c>
      <c r="C9939">
        <v>1.7998046875</v>
      </c>
      <c r="D9939">
        <v>12.24923706054688</v>
      </c>
      <c r="E9939">
        <v>0.58607484126476184</v>
      </c>
      <c r="F9939">
        <v>5.8207988739013672</v>
      </c>
      <c r="G9939">
        <v>0</v>
      </c>
      <c r="H9939" s="15">
        <v>-999</v>
      </c>
    </row>
    <row r="9940" spans="1:8" x14ac:dyDescent="0.35">
      <c r="A9940" s="14">
        <v>59602</v>
      </c>
      <c r="B9940">
        <v>13981.5703125</v>
      </c>
      <c r="C9940">
        <v>-1.33477783203125</v>
      </c>
      <c r="D9940">
        <v>7.52996826171875</v>
      </c>
      <c r="E9940">
        <v>0.33495420512527829</v>
      </c>
      <c r="F9940">
        <v>4.9231767654418954</v>
      </c>
      <c r="G9940">
        <v>0</v>
      </c>
      <c r="H9940" s="15">
        <v>-999</v>
      </c>
    </row>
    <row r="9941" spans="1:8" x14ac:dyDescent="0.35">
      <c r="A9941" s="14">
        <v>59603</v>
      </c>
      <c r="B9941">
        <v>13932.744140625</v>
      </c>
      <c r="C9941">
        <v>-3.652496337890625</v>
      </c>
      <c r="D9941">
        <v>9.205474853515625</v>
      </c>
      <c r="E9941">
        <v>0.42811576369257742</v>
      </c>
      <c r="F9941">
        <v>2.7376785278320308</v>
      </c>
      <c r="G9941">
        <v>0</v>
      </c>
      <c r="H9941" s="15">
        <v>-999</v>
      </c>
    </row>
    <row r="9942" spans="1:8" x14ac:dyDescent="0.35">
      <c r="A9942" s="14">
        <v>59604</v>
      </c>
      <c r="B9942">
        <v>14159.8974609375</v>
      </c>
      <c r="C9942">
        <v>-2.85760498046875</v>
      </c>
      <c r="D9942">
        <v>11.7589111328125</v>
      </c>
      <c r="E9942">
        <v>0.49886537995206381</v>
      </c>
      <c r="F9942">
        <v>2.555963516235352</v>
      </c>
      <c r="G9942">
        <v>0</v>
      </c>
      <c r="H9942" s="15">
        <v>-999</v>
      </c>
    </row>
    <row r="9943" spans="1:8" x14ac:dyDescent="0.35">
      <c r="A9943" s="14">
        <v>59605</v>
      </c>
      <c r="B9943">
        <v>7530.046875</v>
      </c>
      <c r="C9943">
        <v>2.7401123046875</v>
      </c>
      <c r="D9943">
        <v>14.10140991210938</v>
      </c>
      <c r="E9943">
        <v>0.474470467078006</v>
      </c>
      <c r="F9943">
        <v>3.6330337524414058</v>
      </c>
      <c r="G9943">
        <v>0</v>
      </c>
      <c r="H9943" s="15">
        <v>-999</v>
      </c>
    </row>
    <row r="9944" spans="1:8" x14ac:dyDescent="0.35">
      <c r="A9944" s="14">
        <v>59606</v>
      </c>
      <c r="B9944">
        <v>5598.19677734375</v>
      </c>
      <c r="C9944">
        <v>7.11053466796875</v>
      </c>
      <c r="D9944">
        <v>12.16146850585938</v>
      </c>
      <c r="E9944">
        <v>0.88748528097466628</v>
      </c>
      <c r="F9944">
        <v>4.7437276840209961</v>
      </c>
      <c r="G9944">
        <v>0.57976007461547852</v>
      </c>
      <c r="H9944" s="15">
        <v>-999</v>
      </c>
    </row>
    <row r="9945" spans="1:8" x14ac:dyDescent="0.35">
      <c r="A9945" s="14">
        <v>59607</v>
      </c>
      <c r="B9945">
        <v>7184.0146484375</v>
      </c>
      <c r="C9945">
        <v>3.58758544921875</v>
      </c>
      <c r="D9945">
        <v>10.98269653320312</v>
      </c>
      <c r="E9945">
        <v>0.8322525116609123</v>
      </c>
      <c r="F9945">
        <v>2.439982414245605</v>
      </c>
      <c r="G9945">
        <v>0.35487744212150568</v>
      </c>
      <c r="H9945" s="15">
        <v>-999</v>
      </c>
    </row>
    <row r="9946" spans="1:8" x14ac:dyDescent="0.35">
      <c r="A9946" s="14">
        <v>59608</v>
      </c>
      <c r="B9946">
        <v>14304.251953125</v>
      </c>
      <c r="C9946">
        <v>1.163726806640625</v>
      </c>
      <c r="D9946">
        <v>13.95367431640625</v>
      </c>
      <c r="E9946">
        <v>0.80220544904660274</v>
      </c>
      <c r="F9946">
        <v>3.8653731346130371</v>
      </c>
      <c r="G9946">
        <v>2.7330162525177002</v>
      </c>
      <c r="H9946" s="15">
        <v>-999</v>
      </c>
    </row>
    <row r="9947" spans="1:8" x14ac:dyDescent="0.35">
      <c r="A9947" s="14">
        <v>59609</v>
      </c>
      <c r="B9947">
        <v>12455.2001953125</v>
      </c>
      <c r="C9947">
        <v>7.33245849609375</v>
      </c>
      <c r="D9947">
        <v>20.25640869140625</v>
      </c>
      <c r="E9947">
        <v>1.1094308361427709</v>
      </c>
      <c r="F9947">
        <v>3.8124828338623051</v>
      </c>
      <c r="G9947">
        <v>2.8923353180289268E-2</v>
      </c>
      <c r="H9947" s="15">
        <v>-999</v>
      </c>
    </row>
    <row r="9948" spans="1:8" x14ac:dyDescent="0.35">
      <c r="A9948" s="14">
        <v>59610</v>
      </c>
      <c r="B9948">
        <v>12586.8203125</v>
      </c>
      <c r="C9948">
        <v>7.52569580078125</v>
      </c>
      <c r="D9948">
        <v>14.75128173828125</v>
      </c>
      <c r="E9948">
        <v>0.94954676660248538</v>
      </c>
      <c r="F9948">
        <v>6.0055365562438956</v>
      </c>
      <c r="G9948">
        <v>0.15713769197463989</v>
      </c>
      <c r="H9948" s="15">
        <v>-999</v>
      </c>
    </row>
    <row r="9949" spans="1:8" x14ac:dyDescent="0.35">
      <c r="A9949" s="14">
        <v>59611</v>
      </c>
      <c r="B9949">
        <v>3027.35400390625</v>
      </c>
      <c r="C9949">
        <v>6.867584228515625</v>
      </c>
      <c r="D9949">
        <v>9.553436279296875</v>
      </c>
      <c r="E9949">
        <v>0.94954389133802575</v>
      </c>
      <c r="F9949">
        <v>6.1762962341308594</v>
      </c>
      <c r="G9949">
        <v>5.9772920608520508</v>
      </c>
      <c r="H9949" s="15">
        <v>-999</v>
      </c>
    </row>
    <row r="9950" spans="1:8" x14ac:dyDescent="0.35">
      <c r="A9950" s="14">
        <v>59612</v>
      </c>
      <c r="B9950">
        <v>7468.48486328125</v>
      </c>
      <c r="C9950">
        <v>4.386322021484375</v>
      </c>
      <c r="D9950">
        <v>11.64862060546875</v>
      </c>
      <c r="E9950">
        <v>0.98429520704479434</v>
      </c>
      <c r="F9950">
        <v>4.3153171539306641</v>
      </c>
      <c r="G9950">
        <v>5.7780838012695313</v>
      </c>
      <c r="H9950" s="15">
        <v>-999</v>
      </c>
    </row>
    <row r="9951" spans="1:8" x14ac:dyDescent="0.35">
      <c r="A9951" s="14">
        <v>59613</v>
      </c>
      <c r="B9951">
        <v>4398.75341796875</v>
      </c>
      <c r="C9951">
        <v>5.06927490234375</v>
      </c>
      <c r="D9951">
        <v>9.392822265625</v>
      </c>
      <c r="E9951">
        <v>0.96889486562341642</v>
      </c>
      <c r="F9951">
        <v>1.447914123535156</v>
      </c>
      <c r="G9951">
        <v>5.4411811828613281</v>
      </c>
      <c r="H9951" s="15">
        <v>-999</v>
      </c>
    </row>
    <row r="9952" spans="1:8" x14ac:dyDescent="0.35">
      <c r="A9952" s="14">
        <v>59614</v>
      </c>
      <c r="B9952">
        <v>3776.740966796875</v>
      </c>
      <c r="C9952">
        <v>1.30145263671875</v>
      </c>
      <c r="D9952">
        <v>9.646575927734375</v>
      </c>
      <c r="E9952">
        <v>0.87854085683467242</v>
      </c>
      <c r="F9952">
        <v>0.54462528228759766</v>
      </c>
      <c r="G9952">
        <v>5.756879597902298E-2</v>
      </c>
      <c r="H9952" s="15">
        <v>-999</v>
      </c>
    </row>
    <row r="9953" spans="1:8" x14ac:dyDescent="0.35">
      <c r="A9953" s="14">
        <v>59615</v>
      </c>
      <c r="B9953">
        <v>14556.8818359375</v>
      </c>
      <c r="C9953">
        <v>0.23681640625</v>
      </c>
      <c r="D9953">
        <v>15.06390380859375</v>
      </c>
      <c r="E9953">
        <v>0.76015295345706779</v>
      </c>
      <c r="F9953">
        <v>4.1997146606445313</v>
      </c>
      <c r="G9953">
        <v>0</v>
      </c>
      <c r="H9953" s="15">
        <v>-999</v>
      </c>
    </row>
    <row r="9954" spans="1:8" x14ac:dyDescent="0.35">
      <c r="A9954" s="14">
        <v>59616</v>
      </c>
      <c r="B9954">
        <v>14932.634765625</v>
      </c>
      <c r="C9954">
        <v>3.263336181640625</v>
      </c>
      <c r="D9954">
        <v>14.43008422851562</v>
      </c>
      <c r="E9954">
        <v>0.81141976745079403</v>
      </c>
      <c r="F9954">
        <v>3.268091201782227</v>
      </c>
      <c r="G9954">
        <v>0</v>
      </c>
      <c r="H9954" s="15">
        <v>-999</v>
      </c>
    </row>
    <row r="9955" spans="1:8" x14ac:dyDescent="0.35">
      <c r="A9955" s="14">
        <v>59617</v>
      </c>
      <c r="B9955">
        <v>8965.1337890625</v>
      </c>
      <c r="C9955">
        <v>4.91241455078125</v>
      </c>
      <c r="D9955">
        <v>13.29415893554688</v>
      </c>
      <c r="E9955">
        <v>0.77599705066830882</v>
      </c>
      <c r="F9955">
        <v>3.0875091552734379</v>
      </c>
      <c r="G9955">
        <v>0</v>
      </c>
      <c r="H9955" s="15">
        <v>-999</v>
      </c>
    </row>
    <row r="9956" spans="1:8" x14ac:dyDescent="0.35">
      <c r="A9956" s="14">
        <v>59618</v>
      </c>
      <c r="B9956">
        <v>15849.7333984375</v>
      </c>
      <c r="C9956">
        <v>2.046600341796875</v>
      </c>
      <c r="D9956">
        <v>11.07476806640625</v>
      </c>
      <c r="E9956">
        <v>0.65984578612015454</v>
      </c>
      <c r="F9956">
        <v>3.7380590438842769</v>
      </c>
      <c r="G9956">
        <v>0</v>
      </c>
      <c r="H9956" s="15">
        <v>-999</v>
      </c>
    </row>
    <row r="9957" spans="1:8" x14ac:dyDescent="0.35">
      <c r="A9957" s="14">
        <v>59619</v>
      </c>
      <c r="B9957">
        <v>18305.9375</v>
      </c>
      <c r="C9957">
        <v>0.124908447265625</v>
      </c>
      <c r="D9957">
        <v>12.9290771484375</v>
      </c>
      <c r="E9957">
        <v>0.5859020617358689</v>
      </c>
      <c r="F9957">
        <v>3.121888160705566</v>
      </c>
      <c r="G9957">
        <v>0</v>
      </c>
      <c r="H9957" s="15">
        <v>-999</v>
      </c>
    </row>
    <row r="9958" spans="1:8" x14ac:dyDescent="0.35">
      <c r="A9958" s="14">
        <v>59620</v>
      </c>
      <c r="B9958">
        <v>17524.708984375</v>
      </c>
      <c r="C9958">
        <v>0.9656982421875</v>
      </c>
      <c r="D9958">
        <v>16.28118896484375</v>
      </c>
      <c r="E9958">
        <v>0.60365255789752159</v>
      </c>
      <c r="F9958">
        <v>4.8260855674743652</v>
      </c>
      <c r="G9958">
        <v>0.20337150990962979</v>
      </c>
      <c r="H9958" s="15">
        <v>-999</v>
      </c>
    </row>
    <row r="9959" spans="1:8" x14ac:dyDescent="0.35">
      <c r="A9959" s="14">
        <v>59621</v>
      </c>
      <c r="B9959">
        <v>7901.55517578125</v>
      </c>
      <c r="C9959">
        <v>7.011077880859375</v>
      </c>
      <c r="D9959">
        <v>16.703033447265621</v>
      </c>
      <c r="E9959">
        <v>1.1164637364885359</v>
      </c>
      <c r="F9959">
        <v>2.790190696716309</v>
      </c>
      <c r="G9959">
        <v>7.4473981857299796</v>
      </c>
      <c r="H9959" s="15">
        <v>-999</v>
      </c>
    </row>
    <row r="9960" spans="1:8" x14ac:dyDescent="0.35">
      <c r="A9960" s="14">
        <v>59622</v>
      </c>
      <c r="B9960">
        <v>4188.5859375</v>
      </c>
      <c r="C9960">
        <v>6.04400634765625</v>
      </c>
      <c r="D9960">
        <v>12.64752197265625</v>
      </c>
      <c r="E9960">
        <v>1.0835998889333249</v>
      </c>
      <c r="F9960">
        <v>2.160420417785645</v>
      </c>
      <c r="G9960">
        <v>0.72343993186950684</v>
      </c>
      <c r="H9960" s="15">
        <v>-999</v>
      </c>
    </row>
    <row r="9961" spans="1:8" x14ac:dyDescent="0.35">
      <c r="A9961" s="14">
        <v>59623</v>
      </c>
      <c r="B9961">
        <v>10113.630859375</v>
      </c>
      <c r="C9961">
        <v>5.56573486328125</v>
      </c>
      <c r="D9961">
        <v>14.50076293945312</v>
      </c>
      <c r="E9961">
        <v>0.96949288878890016</v>
      </c>
      <c r="F9961">
        <v>3.2605361938476558</v>
      </c>
      <c r="G9961">
        <v>2.3220152854919429</v>
      </c>
      <c r="H9961" s="15">
        <v>-999</v>
      </c>
    </row>
    <row r="9962" spans="1:8" x14ac:dyDescent="0.35">
      <c r="A9962" s="14">
        <v>59624</v>
      </c>
      <c r="B9962">
        <v>4530.37353515625</v>
      </c>
      <c r="C9962">
        <v>3.102630615234375</v>
      </c>
      <c r="D9962">
        <v>10.037353515625</v>
      </c>
      <c r="E9962">
        <v>0.90831007678368014</v>
      </c>
      <c r="F9962">
        <v>3.7947268486022949</v>
      </c>
      <c r="G9962">
        <v>0.69475251436233521</v>
      </c>
      <c r="H9962" s="15">
        <v>-999</v>
      </c>
    </row>
    <row r="9963" spans="1:8" x14ac:dyDescent="0.35">
      <c r="A9963" s="14">
        <v>59625</v>
      </c>
      <c r="B9963">
        <v>15068.5</v>
      </c>
      <c r="C9963">
        <v>2.324951171875</v>
      </c>
      <c r="D9963">
        <v>14.58212280273438</v>
      </c>
      <c r="E9963">
        <v>0.86712621008979429</v>
      </c>
      <c r="F9963">
        <v>1.8015222549438481</v>
      </c>
      <c r="G9963">
        <v>0</v>
      </c>
      <c r="H9963" s="15">
        <v>-999</v>
      </c>
    </row>
    <row r="9964" spans="1:8" x14ac:dyDescent="0.35">
      <c r="A9964" s="14">
        <v>59626</v>
      </c>
      <c r="B9964">
        <v>11773.74609375</v>
      </c>
      <c r="C9964">
        <v>3.853515625</v>
      </c>
      <c r="D9964">
        <v>13.53399658203125</v>
      </c>
      <c r="E9964">
        <v>0.99317387922936395</v>
      </c>
      <c r="F9964">
        <v>3.187623023986816</v>
      </c>
      <c r="G9964">
        <v>6.7116446495056152</v>
      </c>
      <c r="H9964" s="15">
        <v>-999</v>
      </c>
    </row>
    <row r="9965" spans="1:8" x14ac:dyDescent="0.35">
      <c r="A9965" s="14">
        <v>59627</v>
      </c>
      <c r="B9965">
        <v>12612.2958984375</v>
      </c>
      <c r="C9965">
        <v>0.51995849609375</v>
      </c>
      <c r="D9965">
        <v>12.00192260742188</v>
      </c>
      <c r="E9965">
        <v>0.73583250692750823</v>
      </c>
      <c r="F9965">
        <v>2.9250612258911128</v>
      </c>
      <c r="G9965">
        <v>4.0955904871225357E-2</v>
      </c>
      <c r="H9965" s="15">
        <v>-999</v>
      </c>
    </row>
    <row r="9966" spans="1:8" x14ac:dyDescent="0.35">
      <c r="A9966" s="14">
        <v>59628</v>
      </c>
      <c r="B9966">
        <v>9381.2236328125</v>
      </c>
      <c r="C9966">
        <v>5.66522216796875</v>
      </c>
      <c r="D9966">
        <v>14.08963012695312</v>
      </c>
      <c r="E9966">
        <v>0.95644902750986194</v>
      </c>
      <c r="F9966">
        <v>4.3330731391906738</v>
      </c>
      <c r="G9966">
        <v>1.509246706962585</v>
      </c>
      <c r="H9966" s="15">
        <v>-999</v>
      </c>
    </row>
    <row r="9967" spans="1:8" x14ac:dyDescent="0.35">
      <c r="A9967" s="14">
        <v>59629</v>
      </c>
      <c r="B9967">
        <v>3379.756591796875</v>
      </c>
      <c r="C9967">
        <v>10.071044921875</v>
      </c>
      <c r="D9967">
        <v>12.70852661132812</v>
      </c>
      <c r="E9967">
        <v>1.285891161394394</v>
      </c>
      <c r="F9967">
        <v>6.8192896842956543</v>
      </c>
      <c r="G9967">
        <v>7.0652337074279794</v>
      </c>
      <c r="H9967" s="15">
        <v>-999</v>
      </c>
    </row>
    <row r="9968" spans="1:8" x14ac:dyDescent="0.35">
      <c r="A9968" s="14">
        <v>59630</v>
      </c>
      <c r="B9968">
        <v>20025.494140625</v>
      </c>
      <c r="C9968">
        <v>4.625457763671875</v>
      </c>
      <c r="D9968">
        <v>17.0167236328125</v>
      </c>
      <c r="E9968">
        <v>0.95488922265970655</v>
      </c>
      <c r="F9968">
        <v>5.3005857467651367</v>
      </c>
      <c r="G9968">
        <v>0.23027187585830691</v>
      </c>
      <c r="H9968" s="15">
        <v>-999</v>
      </c>
    </row>
    <row r="9969" spans="1:8" x14ac:dyDescent="0.35">
      <c r="A9969" s="14">
        <v>59631</v>
      </c>
      <c r="B9969">
        <v>10243.125</v>
      </c>
      <c r="C9969">
        <v>7.6156005859375</v>
      </c>
      <c r="D9969">
        <v>19.525177001953121</v>
      </c>
      <c r="E9969">
        <v>1.2905722291657009</v>
      </c>
      <c r="F9969">
        <v>1.759210586547852</v>
      </c>
      <c r="G9969">
        <v>0.15086179971694949</v>
      </c>
      <c r="H9969" s="15">
        <v>-999</v>
      </c>
    </row>
    <row r="9970" spans="1:8" x14ac:dyDescent="0.35">
      <c r="A9970" s="14">
        <v>59632</v>
      </c>
      <c r="B9970">
        <v>10775.974609375</v>
      </c>
      <c r="C9970">
        <v>10.3226318359375</v>
      </c>
      <c r="D9970">
        <v>22.555023193359379</v>
      </c>
      <c r="E9970">
        <v>1.521101975651765</v>
      </c>
      <c r="F9970">
        <v>2.1411533355712891</v>
      </c>
      <c r="G9970">
        <v>3.8173363208770752</v>
      </c>
      <c r="H9970" s="15">
        <v>-999</v>
      </c>
    </row>
    <row r="9971" spans="1:8" x14ac:dyDescent="0.35">
      <c r="A9971" s="14">
        <v>59633</v>
      </c>
      <c r="B9971">
        <v>15887.9443359375</v>
      </c>
      <c r="C9971">
        <v>11.89614868164062</v>
      </c>
      <c r="D9971">
        <v>21.83770751953125</v>
      </c>
      <c r="E9971">
        <v>1.6231498059306899</v>
      </c>
      <c r="F9971">
        <v>3.2684698104858398</v>
      </c>
      <c r="G9971">
        <v>4.779505729675293</v>
      </c>
      <c r="H9971" s="15">
        <v>-999</v>
      </c>
    </row>
    <row r="9972" spans="1:8" x14ac:dyDescent="0.35">
      <c r="A9972" s="14">
        <v>59634</v>
      </c>
      <c r="B9972">
        <v>6810.380859375</v>
      </c>
      <c r="C9972">
        <v>9.54400634765625</v>
      </c>
      <c r="D9972">
        <v>16.60986328125</v>
      </c>
      <c r="E9972">
        <v>1.447661109201593</v>
      </c>
      <c r="F9972">
        <v>2.1944208145141602</v>
      </c>
      <c r="G9972">
        <v>3.2367982864379878</v>
      </c>
      <c r="H9972" s="15">
        <v>-999</v>
      </c>
    </row>
    <row r="9973" spans="1:8" x14ac:dyDescent="0.35">
      <c r="A9973" s="14">
        <v>59635</v>
      </c>
      <c r="B9973">
        <v>11705.8134765625</v>
      </c>
      <c r="C9973">
        <v>10.45556640625</v>
      </c>
      <c r="D9973">
        <v>20.077606201171879</v>
      </c>
      <c r="E9973">
        <v>1.339316743996948</v>
      </c>
      <c r="F9973">
        <v>2.4003152847290039</v>
      </c>
      <c r="G9973">
        <v>0.16481053829193121</v>
      </c>
      <c r="H9973" s="15">
        <v>-999</v>
      </c>
    </row>
    <row r="9974" spans="1:8" x14ac:dyDescent="0.35">
      <c r="A9974" s="14">
        <v>59636</v>
      </c>
      <c r="B9974">
        <v>10463.908203125</v>
      </c>
      <c r="C9974">
        <v>10.1533203125</v>
      </c>
      <c r="D9974">
        <v>18.005950927734379</v>
      </c>
      <c r="E9974">
        <v>1.386460286037164</v>
      </c>
      <c r="F9974">
        <v>3.2442913055419922</v>
      </c>
      <c r="G9974">
        <v>2.530307292938232</v>
      </c>
      <c r="H9974" s="15">
        <v>-999</v>
      </c>
    </row>
    <row r="9975" spans="1:8" x14ac:dyDescent="0.35">
      <c r="A9975" s="14">
        <v>59637</v>
      </c>
      <c r="B9975">
        <v>12353.296875</v>
      </c>
      <c r="C9975">
        <v>8.955718994140625</v>
      </c>
      <c r="D9975">
        <v>15.91717529296875</v>
      </c>
      <c r="E9975">
        <v>0.97291462175100063</v>
      </c>
      <c r="F9975">
        <v>4.5401005744934082</v>
      </c>
      <c r="G9975">
        <v>7.9361908137798309E-2</v>
      </c>
      <c r="H9975" s="15">
        <v>-999</v>
      </c>
    </row>
    <row r="9976" spans="1:8" x14ac:dyDescent="0.35">
      <c r="A9976" s="14">
        <v>59638</v>
      </c>
      <c r="B9976">
        <v>15915.5400390625</v>
      </c>
      <c r="C9976">
        <v>9.24365234375</v>
      </c>
      <c r="D9976">
        <v>24.284088134765621</v>
      </c>
      <c r="E9976">
        <v>1.2548629951176009</v>
      </c>
      <c r="F9976">
        <v>4.8521528244018546</v>
      </c>
      <c r="G9976">
        <v>2.3712408542633061</v>
      </c>
      <c r="H9976" s="15">
        <v>-999</v>
      </c>
    </row>
    <row r="9977" spans="1:8" x14ac:dyDescent="0.35">
      <c r="A9977" s="14">
        <v>59639</v>
      </c>
      <c r="B9977">
        <v>7060.88525390625</v>
      </c>
      <c r="C9977">
        <v>8.526214599609375</v>
      </c>
      <c r="D9977">
        <v>14.35623168945312</v>
      </c>
      <c r="E9977">
        <v>1.060232342024175</v>
      </c>
      <c r="F9977">
        <v>7.7845358848571777</v>
      </c>
      <c r="G9977">
        <v>1.1850318908691411</v>
      </c>
      <c r="H9977" s="15">
        <v>-999</v>
      </c>
    </row>
    <row r="9978" spans="1:8" x14ac:dyDescent="0.35">
      <c r="A9978" s="14">
        <v>59640</v>
      </c>
      <c r="B9978">
        <v>17146.830078125</v>
      </c>
      <c r="C9978">
        <v>5.884246826171875</v>
      </c>
      <c r="D9978">
        <v>15.75338745117188</v>
      </c>
      <c r="E9978">
        <v>0.92579491223856447</v>
      </c>
      <c r="F9978">
        <v>2.924683570861816</v>
      </c>
      <c r="G9978">
        <v>2.7369232848286629E-2</v>
      </c>
      <c r="H9978" s="15">
        <v>-999</v>
      </c>
    </row>
    <row r="9979" spans="1:8" x14ac:dyDescent="0.35">
      <c r="A9979" s="14">
        <v>59641</v>
      </c>
      <c r="B9979">
        <v>10153.9619140625</v>
      </c>
      <c r="C9979">
        <v>2.43878173828125</v>
      </c>
      <c r="D9979">
        <v>12.76528930664062</v>
      </c>
      <c r="E9979">
        <v>0.89635788140829065</v>
      </c>
      <c r="F9979">
        <v>3.276403427124023</v>
      </c>
      <c r="G9979">
        <v>0.75151550769805908</v>
      </c>
      <c r="H9979" s="15">
        <v>-999</v>
      </c>
    </row>
    <row r="9980" spans="1:8" x14ac:dyDescent="0.35">
      <c r="A9980" s="14">
        <v>59642</v>
      </c>
      <c r="B9980">
        <v>20681.47265625</v>
      </c>
      <c r="C9980">
        <v>1.242156982421875</v>
      </c>
      <c r="D9980">
        <v>15.36260986328125</v>
      </c>
      <c r="E9980">
        <v>0.69625585677565605</v>
      </c>
      <c r="F9980">
        <v>3.396917343139648</v>
      </c>
      <c r="G9980">
        <v>0</v>
      </c>
      <c r="H9980" s="15">
        <v>-999</v>
      </c>
    </row>
    <row r="9981" spans="1:8" x14ac:dyDescent="0.35">
      <c r="A9981" s="14">
        <v>59643</v>
      </c>
      <c r="B9981">
        <v>23502.822265625</v>
      </c>
      <c r="C9981">
        <v>1.160858154296875</v>
      </c>
      <c r="D9981">
        <v>16.060638427734379</v>
      </c>
      <c r="E9981">
        <v>0.56158971737275454</v>
      </c>
      <c r="F9981">
        <v>4.5495452880859384</v>
      </c>
      <c r="G9981">
        <v>0</v>
      </c>
      <c r="H9981" s="15">
        <v>-999</v>
      </c>
    </row>
    <row r="9982" spans="1:8" x14ac:dyDescent="0.35">
      <c r="A9982" s="14">
        <v>59644</v>
      </c>
      <c r="B9982">
        <v>23473.1015625</v>
      </c>
      <c r="C9982">
        <v>3.0538330078125</v>
      </c>
      <c r="D9982">
        <v>17.110931396484379</v>
      </c>
      <c r="E9982">
        <v>0.56729187087507127</v>
      </c>
      <c r="F9982">
        <v>4.7017936706542969</v>
      </c>
      <c r="G9982">
        <v>0</v>
      </c>
      <c r="H9982" s="15">
        <v>-999</v>
      </c>
    </row>
    <row r="9983" spans="1:8" x14ac:dyDescent="0.35">
      <c r="A9983" s="14">
        <v>59645</v>
      </c>
      <c r="B9983">
        <v>23161.033203125</v>
      </c>
      <c r="C9983">
        <v>4.06011962890625</v>
      </c>
      <c r="D9983">
        <v>22.083953857421879</v>
      </c>
      <c r="E9983">
        <v>0.7590533939345917</v>
      </c>
      <c r="F9983">
        <v>2.3995590209960942</v>
      </c>
      <c r="G9983">
        <v>0</v>
      </c>
      <c r="H9983" s="15">
        <v>-999</v>
      </c>
    </row>
    <row r="9984" spans="1:8" x14ac:dyDescent="0.35">
      <c r="A9984" s="14">
        <v>59646</v>
      </c>
      <c r="B9984">
        <v>21439.35546875</v>
      </c>
      <c r="C9984">
        <v>5.80963134765625</v>
      </c>
      <c r="D9984">
        <v>21.88482666015625</v>
      </c>
      <c r="E9984">
        <v>1.1266281878861411</v>
      </c>
      <c r="F9984">
        <v>3.8257055282592769</v>
      </c>
      <c r="G9984">
        <v>0</v>
      </c>
      <c r="H9984" s="15">
        <v>-999</v>
      </c>
    </row>
    <row r="9985" spans="1:8" x14ac:dyDescent="0.35">
      <c r="A9985" s="14">
        <v>59647</v>
      </c>
      <c r="B9985">
        <v>22426.505859375</v>
      </c>
      <c r="C9985">
        <v>4.152923583984375</v>
      </c>
      <c r="D9985">
        <v>18.92242431640625</v>
      </c>
      <c r="E9985">
        <v>1.009710457136237</v>
      </c>
      <c r="F9985">
        <v>1.7807435989379881</v>
      </c>
      <c r="G9985">
        <v>2.9362861532717939E-3</v>
      </c>
      <c r="H9985" s="15">
        <v>-999</v>
      </c>
    </row>
    <row r="9986" spans="1:8" x14ac:dyDescent="0.35">
      <c r="A9986" s="14">
        <v>59648</v>
      </c>
      <c r="B9986">
        <v>20938.34765625</v>
      </c>
      <c r="C9986">
        <v>4.97650146484375</v>
      </c>
      <c r="D9986">
        <v>17.435333251953121</v>
      </c>
      <c r="E9986">
        <v>1.01094401261894</v>
      </c>
      <c r="F9986">
        <v>3.3017148971557622</v>
      </c>
      <c r="G9986">
        <v>1.0579760186374189E-2</v>
      </c>
      <c r="H9986" s="15">
        <v>-999</v>
      </c>
    </row>
    <row r="9987" spans="1:8" x14ac:dyDescent="0.35">
      <c r="A9987" s="14">
        <v>59649</v>
      </c>
      <c r="B9987">
        <v>24269.193359375</v>
      </c>
      <c r="C9987">
        <v>6.99957275390625</v>
      </c>
      <c r="D9987">
        <v>20.05511474609375</v>
      </c>
      <c r="E9987">
        <v>0.9498753125286199</v>
      </c>
      <c r="F9987">
        <v>4.0123319625854492</v>
      </c>
      <c r="G9987">
        <v>0</v>
      </c>
      <c r="H9987" s="15">
        <v>-999</v>
      </c>
    </row>
    <row r="9988" spans="1:8" x14ac:dyDescent="0.35">
      <c r="A9988" s="14">
        <v>59650</v>
      </c>
      <c r="B9988">
        <v>24364.724609375</v>
      </c>
      <c r="C9988">
        <v>4.920074462890625</v>
      </c>
      <c r="D9988">
        <v>19.5401611328125</v>
      </c>
      <c r="E9988">
        <v>0.80216043168893425</v>
      </c>
      <c r="F9988">
        <v>3.3436489105224609</v>
      </c>
      <c r="G9988">
        <v>0</v>
      </c>
      <c r="H9988" s="15">
        <v>-999</v>
      </c>
    </row>
    <row r="9989" spans="1:8" x14ac:dyDescent="0.35">
      <c r="A9989" s="14">
        <v>59651</v>
      </c>
      <c r="B9989">
        <v>24345.619140625</v>
      </c>
      <c r="C9989">
        <v>4.064910888671875</v>
      </c>
      <c r="D9989">
        <v>18.963104248046879</v>
      </c>
      <c r="E9989">
        <v>0.81215192910898981</v>
      </c>
      <c r="F9989">
        <v>2.4977836608886719</v>
      </c>
      <c r="G9989">
        <v>3.6418735980987549E-2</v>
      </c>
      <c r="H9989" s="15">
        <v>-999</v>
      </c>
    </row>
    <row r="9990" spans="1:8" x14ac:dyDescent="0.35">
      <c r="A9990" s="14">
        <v>59652</v>
      </c>
      <c r="B9990">
        <v>23373.322265625</v>
      </c>
      <c r="C9990">
        <v>8.55780029296875</v>
      </c>
      <c r="D9990">
        <v>16.117401123046879</v>
      </c>
      <c r="E9990">
        <v>0.90010187818429543</v>
      </c>
      <c r="F9990">
        <v>3.688569068908691</v>
      </c>
      <c r="G9990">
        <v>5.0045240670442581E-2</v>
      </c>
      <c r="H9990" s="15">
        <v>-999</v>
      </c>
    </row>
    <row r="9991" spans="1:8" x14ac:dyDescent="0.35">
      <c r="A9991" s="14">
        <v>59653</v>
      </c>
      <c r="B9991">
        <v>9950.1650390625</v>
      </c>
      <c r="C9991">
        <v>3.286285400390625</v>
      </c>
      <c r="D9991">
        <v>12.34237670898438</v>
      </c>
      <c r="E9991">
        <v>0.83907131081722508</v>
      </c>
      <c r="F9991">
        <v>2.924683570861816</v>
      </c>
      <c r="G9991">
        <v>0.34442433714866638</v>
      </c>
      <c r="H9991" s="15">
        <v>-999</v>
      </c>
    </row>
    <row r="9992" spans="1:8" x14ac:dyDescent="0.35">
      <c r="A9992" s="14">
        <v>59654</v>
      </c>
      <c r="B9992">
        <v>16633.0859375</v>
      </c>
      <c r="C9992">
        <v>3.46038818359375</v>
      </c>
      <c r="D9992">
        <v>15.817626953125</v>
      </c>
      <c r="E9992">
        <v>0.86103310565016589</v>
      </c>
      <c r="F9992">
        <v>2.1192417144775391</v>
      </c>
      <c r="G9992">
        <v>2.300691977143288E-2</v>
      </c>
      <c r="H9992" s="15">
        <v>-999</v>
      </c>
    </row>
    <row r="9993" spans="1:8" x14ac:dyDescent="0.35">
      <c r="A9993" s="14">
        <v>59655</v>
      </c>
      <c r="B9993">
        <v>17974.765625</v>
      </c>
      <c r="C9993">
        <v>3.916656494140625</v>
      </c>
      <c r="D9993">
        <v>15.68807983398438</v>
      </c>
      <c r="E9993">
        <v>0.86239668768692224</v>
      </c>
      <c r="F9993">
        <v>2.556341171264648</v>
      </c>
      <c r="G9993">
        <v>2.300691977143288E-2</v>
      </c>
      <c r="H9993" s="15">
        <v>-999</v>
      </c>
    </row>
    <row r="9994" spans="1:8" x14ac:dyDescent="0.35">
      <c r="A9994" s="14">
        <v>59656</v>
      </c>
      <c r="B9994">
        <v>19437.447265625</v>
      </c>
      <c r="C9994">
        <v>4.619720458984375</v>
      </c>
      <c r="D9994">
        <v>15.3037109375</v>
      </c>
      <c r="E9994">
        <v>0.84822800821457067</v>
      </c>
      <c r="F9994">
        <v>2.636809349060059</v>
      </c>
      <c r="G9994">
        <v>0.1339540034532547</v>
      </c>
      <c r="H9994" s="15">
        <v>-999</v>
      </c>
    </row>
    <row r="9995" spans="1:8" x14ac:dyDescent="0.35">
      <c r="A9995" s="14">
        <v>59657</v>
      </c>
      <c r="B9995">
        <v>18441.802734375</v>
      </c>
      <c r="C9995">
        <v>4.4188232421875</v>
      </c>
      <c r="D9995">
        <v>14.97610473632812</v>
      </c>
      <c r="E9995">
        <v>0.82743615946961346</v>
      </c>
      <c r="F9995">
        <v>3.2975587844848628</v>
      </c>
      <c r="G9995">
        <v>8.8708223775029182E-3</v>
      </c>
      <c r="H9995" s="15">
        <v>-999</v>
      </c>
    </row>
    <row r="9996" spans="1:8" x14ac:dyDescent="0.35">
      <c r="A9996" s="14">
        <v>59658</v>
      </c>
      <c r="B9996">
        <v>17444.03515625</v>
      </c>
      <c r="C9996">
        <v>7.313323974609375</v>
      </c>
      <c r="D9996">
        <v>15.36154174804688</v>
      </c>
      <c r="E9996">
        <v>0.84257228183434862</v>
      </c>
      <c r="F9996">
        <v>3.7788600921630859</v>
      </c>
      <c r="G9996">
        <v>3.9869178086519241E-2</v>
      </c>
      <c r="H9996" s="15">
        <v>-999</v>
      </c>
    </row>
    <row r="9997" spans="1:8" x14ac:dyDescent="0.35">
      <c r="A9997" s="14">
        <v>59659</v>
      </c>
      <c r="B9997">
        <v>8001.333984375</v>
      </c>
      <c r="C9997">
        <v>7.387939453125</v>
      </c>
      <c r="D9997">
        <v>13.02545166015625</v>
      </c>
      <c r="E9997">
        <v>0.8995798022704018</v>
      </c>
      <c r="F9997">
        <v>3.0674867630004878</v>
      </c>
      <c r="G9997">
        <v>0.54842483997344971</v>
      </c>
      <c r="H9997" s="15">
        <v>-999</v>
      </c>
    </row>
    <row r="9998" spans="1:8" x14ac:dyDescent="0.35">
      <c r="A9998" s="14">
        <v>59660</v>
      </c>
      <c r="B9998">
        <v>10998.8828125</v>
      </c>
      <c r="C9998">
        <v>8.393280029296875</v>
      </c>
      <c r="D9998">
        <v>16.43963623046875</v>
      </c>
      <c r="E9998">
        <v>1.108813516628445</v>
      </c>
      <c r="F9998">
        <v>2.2839565277099609</v>
      </c>
      <c r="G9998">
        <v>0.40281406044960022</v>
      </c>
      <c r="H9998" s="15">
        <v>-999</v>
      </c>
    </row>
    <row r="9999" spans="1:8" x14ac:dyDescent="0.35">
      <c r="A9999" s="14">
        <v>59661</v>
      </c>
      <c r="B9999">
        <v>21341.697265625</v>
      </c>
      <c r="C9999">
        <v>8.56353759765625</v>
      </c>
      <c r="D9999">
        <v>22.566802978515621</v>
      </c>
      <c r="E9999">
        <v>1.2190646539589629</v>
      </c>
      <c r="F9999">
        <v>4.9564218521118164</v>
      </c>
      <c r="G9999">
        <v>1.4033821644261479E-3</v>
      </c>
      <c r="H9999" s="15">
        <v>-999</v>
      </c>
    </row>
    <row r="10000" spans="1:8" x14ac:dyDescent="0.35">
      <c r="A10000" s="14">
        <v>59662</v>
      </c>
      <c r="B10000">
        <v>18685.94140625</v>
      </c>
      <c r="C10000">
        <v>11.12420654296875</v>
      </c>
      <c r="D10000">
        <v>23.132080078125</v>
      </c>
      <c r="E10000">
        <v>1.291469711205524</v>
      </c>
      <c r="F10000">
        <v>4.6575922966003418</v>
      </c>
      <c r="G10000">
        <v>0.16460780799388891</v>
      </c>
      <c r="H10000" s="15">
        <v>-999</v>
      </c>
    </row>
    <row r="10001" spans="1:8" x14ac:dyDescent="0.35">
      <c r="A10001" s="14">
        <v>59663</v>
      </c>
      <c r="B10001">
        <v>17405.82421875</v>
      </c>
      <c r="C10001">
        <v>14.31427001953125</v>
      </c>
      <c r="D10001">
        <v>22.386932373046879</v>
      </c>
      <c r="E10001">
        <v>1.7128440923893431</v>
      </c>
      <c r="F10001">
        <v>1.723320007324219</v>
      </c>
      <c r="G10001">
        <v>21.564731597900391</v>
      </c>
      <c r="H10001" s="15">
        <v>-999</v>
      </c>
    </row>
    <row r="10002" spans="1:8" x14ac:dyDescent="0.35">
      <c r="A10002" s="14">
        <v>59664</v>
      </c>
      <c r="B10002">
        <v>11153.853515625</v>
      </c>
      <c r="C10002">
        <v>11.17584228515625</v>
      </c>
      <c r="D10002">
        <v>21.764892578125</v>
      </c>
      <c r="E10002">
        <v>1.623534440120211</v>
      </c>
      <c r="F10002">
        <v>2.259400367736816</v>
      </c>
      <c r="G10002">
        <v>0.87145036458969116</v>
      </c>
      <c r="H10002" s="15">
        <v>-999</v>
      </c>
    </row>
    <row r="10003" spans="1:8" x14ac:dyDescent="0.35">
      <c r="A10003" s="14">
        <v>59665</v>
      </c>
      <c r="B10003">
        <v>17017.330078125</v>
      </c>
      <c r="C10003">
        <v>9.332611083984375</v>
      </c>
      <c r="D10003">
        <v>21.104339599609379</v>
      </c>
      <c r="E10003">
        <v>1.4045956457055611</v>
      </c>
      <c r="F10003">
        <v>0.7928314208984375</v>
      </c>
      <c r="G10003">
        <v>1.661627367138863E-2</v>
      </c>
      <c r="H10003" s="15">
        <v>-999</v>
      </c>
    </row>
    <row r="10004" spans="1:8" x14ac:dyDescent="0.35">
      <c r="A10004" s="14">
        <v>59666</v>
      </c>
      <c r="B10004">
        <v>26840.03515625</v>
      </c>
      <c r="C10004">
        <v>9.299102783203125</v>
      </c>
      <c r="D10004">
        <v>25.74761962890625</v>
      </c>
      <c r="E10004">
        <v>1.297676455108439</v>
      </c>
      <c r="F10004">
        <v>3.5057201385498051</v>
      </c>
      <c r="G10004">
        <v>0</v>
      </c>
      <c r="H10004" s="15">
        <v>-999</v>
      </c>
    </row>
    <row r="10005" spans="1:8" x14ac:dyDescent="0.35">
      <c r="A10005" s="14">
        <v>59667</v>
      </c>
      <c r="B10005">
        <v>22133.544921875</v>
      </c>
      <c r="C10005">
        <v>14.18609619140625</v>
      </c>
      <c r="D10005">
        <v>28.68218994140625</v>
      </c>
      <c r="E10005">
        <v>1.822104731491466</v>
      </c>
      <c r="F10005">
        <v>2.8634815216064449</v>
      </c>
      <c r="G10005">
        <v>15.505022048950201</v>
      </c>
      <c r="H10005" s="15">
        <v>-999</v>
      </c>
    </row>
    <row r="10006" spans="1:8" x14ac:dyDescent="0.35">
      <c r="A10006" s="14">
        <v>59668</v>
      </c>
      <c r="B10006">
        <v>14713.9775390625</v>
      </c>
      <c r="C10006">
        <v>12.43179321289062</v>
      </c>
      <c r="D10006">
        <v>21.358062744140621</v>
      </c>
      <c r="E10006">
        <v>1.5409136319312939</v>
      </c>
      <c r="F10006">
        <v>5.0622024536132813</v>
      </c>
      <c r="G10006">
        <v>3.7811381816864009</v>
      </c>
      <c r="H10006" s="15">
        <v>-999</v>
      </c>
    </row>
    <row r="10007" spans="1:8" x14ac:dyDescent="0.35">
      <c r="A10007" s="14">
        <v>59669</v>
      </c>
      <c r="B10007">
        <v>8309.1552734375</v>
      </c>
      <c r="C10007">
        <v>12.58197021484375</v>
      </c>
      <c r="D10007">
        <v>17.762939453125</v>
      </c>
      <c r="E10007">
        <v>1.258138966541408</v>
      </c>
      <c r="F10007">
        <v>5.5559701919555664</v>
      </c>
      <c r="G10007">
        <v>0.29746562242507929</v>
      </c>
      <c r="H10007" s="15">
        <v>-999</v>
      </c>
    </row>
    <row r="10008" spans="1:8" x14ac:dyDescent="0.35">
      <c r="A10008" s="14">
        <v>59670</v>
      </c>
      <c r="B10008">
        <v>12760.896484375</v>
      </c>
      <c r="C10008">
        <v>8.541534423828125</v>
      </c>
      <c r="D10008">
        <v>17.538116455078121</v>
      </c>
      <c r="E10008">
        <v>1.191882402363337</v>
      </c>
      <c r="F10008">
        <v>3.8763289451599121</v>
      </c>
      <c r="G10008">
        <v>1.366149425506592</v>
      </c>
      <c r="H10008" s="15">
        <v>-999</v>
      </c>
    </row>
    <row r="10009" spans="1:8" x14ac:dyDescent="0.35">
      <c r="A10009" s="14">
        <v>59671</v>
      </c>
      <c r="B10009">
        <v>23163.15625</v>
      </c>
      <c r="C10009">
        <v>8.41815185546875</v>
      </c>
      <c r="D10009">
        <v>17.316497802734379</v>
      </c>
      <c r="E10009">
        <v>0.98633180128746945</v>
      </c>
      <c r="F10009">
        <v>1.3916234970092769</v>
      </c>
      <c r="G10009">
        <v>1.2732653878629209E-2</v>
      </c>
      <c r="H10009" s="15">
        <v>-999</v>
      </c>
    </row>
    <row r="10010" spans="1:8" x14ac:dyDescent="0.35">
      <c r="A10010" s="14">
        <v>59672</v>
      </c>
      <c r="B10010">
        <v>17535.32421875</v>
      </c>
      <c r="C10010">
        <v>7.879608154296875</v>
      </c>
      <c r="D10010">
        <v>21.931915283203121</v>
      </c>
      <c r="E10010">
        <v>1.164203562578872</v>
      </c>
      <c r="F10010">
        <v>2.9443283081054692</v>
      </c>
      <c r="G10010">
        <v>3.028935752809048E-2</v>
      </c>
      <c r="H10010" s="15">
        <v>-999</v>
      </c>
    </row>
    <row r="10011" spans="1:8" x14ac:dyDescent="0.35">
      <c r="A10011" s="14">
        <v>59673</v>
      </c>
      <c r="B10011">
        <v>24031.427734375</v>
      </c>
      <c r="C10011">
        <v>15.23159790039062</v>
      </c>
      <c r="D10011">
        <v>27.51947021484375</v>
      </c>
      <c r="E10011">
        <v>1.471874603832761</v>
      </c>
      <c r="F10011">
        <v>3.6315231323242192</v>
      </c>
      <c r="G10011">
        <v>4.4834133237600327E-2</v>
      </c>
      <c r="H10011" s="15">
        <v>-999</v>
      </c>
    </row>
    <row r="10012" spans="1:8" x14ac:dyDescent="0.35">
      <c r="A10012" s="14">
        <v>59674</v>
      </c>
      <c r="B10012">
        <v>16563.029296875</v>
      </c>
      <c r="C10012">
        <v>15.12637329101562</v>
      </c>
      <c r="D10012">
        <v>24.57421875</v>
      </c>
      <c r="E10012">
        <v>1.8909064402079689</v>
      </c>
      <c r="F10012">
        <v>1.3731117248535161</v>
      </c>
      <c r="G10012">
        <v>16.174081802368161</v>
      </c>
      <c r="H10012" s="15">
        <v>-999</v>
      </c>
    </row>
    <row r="10013" spans="1:8" x14ac:dyDescent="0.35">
      <c r="A10013" s="14">
        <v>59675</v>
      </c>
      <c r="B10013">
        <v>9523.458984375</v>
      </c>
      <c r="C10013">
        <v>13.64852905273438</v>
      </c>
      <c r="D10013">
        <v>21.280975341796879</v>
      </c>
      <c r="E10013">
        <v>1.642622528156259</v>
      </c>
      <c r="F10013">
        <v>4.1570243835449219</v>
      </c>
      <c r="G10013">
        <v>1.963723421096802</v>
      </c>
      <c r="H10013" s="15">
        <v>-999</v>
      </c>
    </row>
    <row r="10014" spans="1:8" x14ac:dyDescent="0.35">
      <c r="A10014" s="14">
        <v>59676</v>
      </c>
      <c r="B10014">
        <v>16210.6259765625</v>
      </c>
      <c r="C10014">
        <v>10.85446166992188</v>
      </c>
      <c r="D10014">
        <v>20.362396240234379</v>
      </c>
      <c r="E10014">
        <v>1.346230596009377</v>
      </c>
      <c r="F10014">
        <v>3.4550962448120122</v>
      </c>
      <c r="G10014">
        <v>1.2732653878629209E-2</v>
      </c>
      <c r="H10014" s="15">
        <v>-999</v>
      </c>
    </row>
    <row r="10015" spans="1:8" x14ac:dyDescent="0.35">
      <c r="A10015" s="14">
        <v>59677</v>
      </c>
      <c r="B10015">
        <v>28147.748046875</v>
      </c>
      <c r="C10015">
        <v>8.071868896484375</v>
      </c>
      <c r="D10015">
        <v>19.557281494140621</v>
      </c>
      <c r="E10015">
        <v>1.1100795358082809</v>
      </c>
      <c r="F10015">
        <v>2.8434591293334961</v>
      </c>
      <c r="G10015">
        <v>0</v>
      </c>
      <c r="H10015" s="15">
        <v>-999</v>
      </c>
    </row>
    <row r="10016" spans="1:8" x14ac:dyDescent="0.35">
      <c r="A10016" s="14">
        <v>59678</v>
      </c>
      <c r="B10016">
        <v>28939.59375</v>
      </c>
      <c r="C10016">
        <v>6.55096435546875</v>
      </c>
      <c r="D10016">
        <v>20.13543701171875</v>
      </c>
      <c r="E10016">
        <v>0.99081833370383154</v>
      </c>
      <c r="F10016">
        <v>4.18951416015625</v>
      </c>
      <c r="G10016">
        <v>0</v>
      </c>
      <c r="H10016" s="15">
        <v>-999</v>
      </c>
    </row>
    <row r="10017" spans="1:8" x14ac:dyDescent="0.35">
      <c r="A10017" s="14">
        <v>59679</v>
      </c>
      <c r="B10017">
        <v>29737.80859375</v>
      </c>
      <c r="C10017">
        <v>7.118194580078125</v>
      </c>
      <c r="D10017">
        <v>19.268218994140621</v>
      </c>
      <c r="E10017">
        <v>1.038100583476935</v>
      </c>
      <c r="F10017">
        <v>3.801904678344727</v>
      </c>
      <c r="G10017">
        <v>0</v>
      </c>
      <c r="H10017" s="15">
        <v>-999</v>
      </c>
    </row>
    <row r="10018" spans="1:8" x14ac:dyDescent="0.35">
      <c r="A10018" s="14">
        <v>59680</v>
      </c>
      <c r="B10018">
        <v>29669.876953125</v>
      </c>
      <c r="C10018">
        <v>7.310455322265625</v>
      </c>
      <c r="D10018">
        <v>22.249908447265621</v>
      </c>
      <c r="E10018">
        <v>1.097728463080609</v>
      </c>
      <c r="F10018">
        <v>3.3013372421264648</v>
      </c>
      <c r="G10018">
        <v>0</v>
      </c>
      <c r="H10018" s="15">
        <v>-999</v>
      </c>
    </row>
    <row r="10019" spans="1:8" x14ac:dyDescent="0.35">
      <c r="A10019" s="14">
        <v>59681</v>
      </c>
      <c r="B10019">
        <v>29674.12109375</v>
      </c>
      <c r="C10019">
        <v>8.93084716796875</v>
      </c>
      <c r="D10019">
        <v>27.889923095703121</v>
      </c>
      <c r="E10019">
        <v>1.2749295345722389</v>
      </c>
      <c r="F10019">
        <v>2.6715660095214839</v>
      </c>
      <c r="G10019">
        <v>0</v>
      </c>
      <c r="H10019" s="15">
        <v>-999</v>
      </c>
    </row>
    <row r="10020" spans="1:8" x14ac:dyDescent="0.35">
      <c r="A10020" s="14">
        <v>59682</v>
      </c>
      <c r="B10020">
        <v>29737.80859375</v>
      </c>
      <c r="C10020">
        <v>11.54986572265625</v>
      </c>
      <c r="D10020">
        <v>32.5</v>
      </c>
      <c r="E10020">
        <v>1.552309197172389</v>
      </c>
      <c r="F10020">
        <v>2.9745512008666992</v>
      </c>
      <c r="G10020">
        <v>0</v>
      </c>
      <c r="H10020" s="15">
        <v>-999</v>
      </c>
    </row>
    <row r="10021" spans="1:8" x14ac:dyDescent="0.35">
      <c r="A10021" s="14">
        <v>59683</v>
      </c>
      <c r="B10021">
        <v>26029.083984375</v>
      </c>
      <c r="C10021">
        <v>15.78256225585938</v>
      </c>
      <c r="D10021">
        <v>29.5654296875</v>
      </c>
      <c r="E10021">
        <v>2.082010656491152</v>
      </c>
      <c r="F10021">
        <v>1.757321357727051</v>
      </c>
      <c r="G10021">
        <v>2.8964195251464839</v>
      </c>
      <c r="H10021" s="15">
        <v>-999</v>
      </c>
    </row>
    <row r="10022" spans="1:8" x14ac:dyDescent="0.35">
      <c r="A10022" s="14">
        <v>59684</v>
      </c>
      <c r="B10022">
        <v>20793.986328125</v>
      </c>
      <c r="C10022">
        <v>17.6124267578125</v>
      </c>
      <c r="D10022">
        <v>25.888946533203121</v>
      </c>
      <c r="E10022">
        <v>2.309138225714221</v>
      </c>
      <c r="F10022">
        <v>1.860079765319824</v>
      </c>
      <c r="G10022">
        <v>14.211508750915529</v>
      </c>
      <c r="H10022" s="15">
        <v>-999</v>
      </c>
    </row>
    <row r="10023" spans="1:8" x14ac:dyDescent="0.35">
      <c r="A10023" s="14">
        <v>59685</v>
      </c>
      <c r="B10023">
        <v>8678.5439453125</v>
      </c>
      <c r="C10023">
        <v>16.2244873046875</v>
      </c>
      <c r="D10023">
        <v>20.698577880859379</v>
      </c>
      <c r="E10023">
        <v>2.0031339710159881</v>
      </c>
      <c r="F10023">
        <v>2.621698379516602</v>
      </c>
      <c r="G10023">
        <v>34.024971008300781</v>
      </c>
      <c r="H10023" s="15">
        <v>-999</v>
      </c>
    </row>
    <row r="10024" spans="1:8" x14ac:dyDescent="0.35">
      <c r="A10024" s="14">
        <v>59686</v>
      </c>
      <c r="B10024">
        <v>23027.291015625</v>
      </c>
      <c r="C10024">
        <v>14.8594970703125</v>
      </c>
      <c r="D10024">
        <v>26.360015869140621</v>
      </c>
      <c r="E10024">
        <v>1.7647641141090691</v>
      </c>
      <c r="F10024">
        <v>3.07768726348877</v>
      </c>
      <c r="G10024">
        <v>2.864078044891357</v>
      </c>
      <c r="H10024" s="15">
        <v>-999</v>
      </c>
    </row>
    <row r="10025" spans="1:8" x14ac:dyDescent="0.35">
      <c r="A10025" s="14">
        <v>59687</v>
      </c>
      <c r="B10025">
        <v>31087.98046875</v>
      </c>
      <c r="C10025">
        <v>12.99136352539062</v>
      </c>
      <c r="D10025">
        <v>24.19091796875</v>
      </c>
      <c r="E10025">
        <v>0.94476972168936579</v>
      </c>
      <c r="F10025">
        <v>4.1547579765319824</v>
      </c>
      <c r="G10025">
        <v>0</v>
      </c>
      <c r="H10025" s="15">
        <v>-999</v>
      </c>
    </row>
    <row r="10026" spans="1:8" x14ac:dyDescent="0.35">
      <c r="A10026" s="14">
        <v>59688</v>
      </c>
      <c r="B10026">
        <v>30710.1015625</v>
      </c>
      <c r="C10026">
        <v>9.777374267578125</v>
      </c>
      <c r="D10026">
        <v>23.7294921875</v>
      </c>
      <c r="E10026">
        <v>1.0962744612959701</v>
      </c>
      <c r="F10026">
        <v>3.4025840759277339</v>
      </c>
      <c r="G10026">
        <v>0</v>
      </c>
      <c r="H10026" s="15">
        <v>-999</v>
      </c>
    </row>
    <row r="10027" spans="1:8" x14ac:dyDescent="0.35">
      <c r="A10027" s="14">
        <v>59689</v>
      </c>
      <c r="B10027">
        <v>25954.783203125</v>
      </c>
      <c r="C10027">
        <v>10.17147827148438</v>
      </c>
      <c r="D10027">
        <v>25.94781494140625</v>
      </c>
      <c r="E10027">
        <v>1.392546246243437</v>
      </c>
      <c r="F10027">
        <v>3.039530754089355</v>
      </c>
      <c r="G10027">
        <v>0</v>
      </c>
      <c r="H10027" s="15">
        <v>-999</v>
      </c>
    </row>
    <row r="10028" spans="1:8" x14ac:dyDescent="0.35">
      <c r="A10028" s="14">
        <v>59690</v>
      </c>
      <c r="B10028">
        <v>16741.35546875</v>
      </c>
      <c r="C10028">
        <v>8.255523681640625</v>
      </c>
      <c r="D10028">
        <v>19.56158447265625</v>
      </c>
      <c r="E10028">
        <v>1.2164848888034769</v>
      </c>
      <c r="F10028">
        <v>2.7350339889526372</v>
      </c>
      <c r="G10028">
        <v>2.45521180331707E-2</v>
      </c>
      <c r="H10028" s="15">
        <v>-999</v>
      </c>
    </row>
    <row r="10029" spans="1:8" x14ac:dyDescent="0.35">
      <c r="A10029" s="14">
        <v>59691</v>
      </c>
      <c r="B10029">
        <v>26094.89453125</v>
      </c>
      <c r="C10029">
        <v>7.038818359375</v>
      </c>
      <c r="D10029">
        <v>20.8602294921875</v>
      </c>
      <c r="E10029">
        <v>1.198494207978787</v>
      </c>
      <c r="F10029">
        <v>2.7040557861328121</v>
      </c>
      <c r="G10029">
        <v>0</v>
      </c>
      <c r="H10029" s="15">
        <v>-999</v>
      </c>
    </row>
    <row r="10030" spans="1:8" x14ac:dyDescent="0.35">
      <c r="A10030" s="14">
        <v>59692</v>
      </c>
      <c r="B10030">
        <v>29748.423828125</v>
      </c>
      <c r="C10030">
        <v>10.21261596679688</v>
      </c>
      <c r="D10030">
        <v>26.695098876953121</v>
      </c>
      <c r="E10030">
        <v>1.371466646113398</v>
      </c>
      <c r="F10030">
        <v>3.6273670196533199</v>
      </c>
      <c r="G10030">
        <v>0</v>
      </c>
      <c r="H10030" s="15">
        <v>-999</v>
      </c>
    </row>
    <row r="10031" spans="1:8" x14ac:dyDescent="0.35">
      <c r="A10031" s="14">
        <v>59693</v>
      </c>
      <c r="B10031">
        <v>26014.22265625</v>
      </c>
      <c r="C10031">
        <v>15.4716796875</v>
      </c>
      <c r="D10031">
        <v>31.72808837890625</v>
      </c>
      <c r="E10031">
        <v>1.915732219785131</v>
      </c>
      <c r="F10031">
        <v>3.0319747924804692</v>
      </c>
      <c r="G10031">
        <v>1.7240399122238159</v>
      </c>
      <c r="H10031" s="15">
        <v>-999</v>
      </c>
    </row>
    <row r="10032" spans="1:8" x14ac:dyDescent="0.35">
      <c r="A10032" s="14">
        <v>59694</v>
      </c>
      <c r="B10032">
        <v>23842.48828125</v>
      </c>
      <c r="C10032">
        <v>16.952423095703121</v>
      </c>
      <c r="D10032">
        <v>29.651092529296879</v>
      </c>
      <c r="E10032">
        <v>2.271974779924864</v>
      </c>
      <c r="F10032">
        <v>1.8959693908691411</v>
      </c>
      <c r="G10032">
        <v>8.3592634201049805</v>
      </c>
      <c r="H10032" s="15">
        <v>-999</v>
      </c>
    </row>
    <row r="10033" spans="1:8" x14ac:dyDescent="0.35">
      <c r="A10033" s="14">
        <v>59695</v>
      </c>
      <c r="B10033">
        <v>9689.044921875</v>
      </c>
      <c r="C10033">
        <v>14.7437744140625</v>
      </c>
      <c r="D10033">
        <v>24.021759033203121</v>
      </c>
      <c r="E10033">
        <v>2.0234821204791471</v>
      </c>
      <c r="F10033">
        <v>4.0380215644836426</v>
      </c>
      <c r="G10033">
        <v>2.0879487991333008</v>
      </c>
      <c r="H10033" s="15">
        <v>-999</v>
      </c>
    </row>
    <row r="10034" spans="1:8" x14ac:dyDescent="0.35">
      <c r="A10034" s="14">
        <v>59696</v>
      </c>
      <c r="B10034">
        <v>19694.322265625</v>
      </c>
      <c r="C10034">
        <v>13.95269775390625</v>
      </c>
      <c r="D10034">
        <v>23.754119873046879</v>
      </c>
      <c r="E10034">
        <v>1.6451845367005149</v>
      </c>
      <c r="F10034">
        <v>1.864990234375</v>
      </c>
      <c r="G10034">
        <v>0.36877217888832092</v>
      </c>
      <c r="H10034" s="15">
        <v>-999</v>
      </c>
    </row>
    <row r="10035" spans="1:8" x14ac:dyDescent="0.35">
      <c r="A10035" s="14">
        <v>59697</v>
      </c>
      <c r="B10035">
        <v>28858.923828125</v>
      </c>
      <c r="C10035">
        <v>12.70538330078125</v>
      </c>
      <c r="D10035">
        <v>26.9295654296875</v>
      </c>
      <c r="E10035">
        <v>1.593993070632753</v>
      </c>
      <c r="F10035">
        <v>2.42071533203125</v>
      </c>
      <c r="G10035">
        <v>0</v>
      </c>
      <c r="H10035" s="15">
        <v>-999</v>
      </c>
    </row>
    <row r="10036" spans="1:8" x14ac:dyDescent="0.35">
      <c r="A10036" s="14">
        <v>59698</v>
      </c>
      <c r="B10036">
        <v>29606.189453125</v>
      </c>
      <c r="C10036">
        <v>14.05886840820312</v>
      </c>
      <c r="D10036">
        <v>26.4820556640625</v>
      </c>
      <c r="E10036">
        <v>1.5539008135135099</v>
      </c>
      <c r="F10036">
        <v>4.0890231132507324</v>
      </c>
      <c r="G10036">
        <v>0</v>
      </c>
      <c r="H10036" s="15">
        <v>-999</v>
      </c>
    </row>
    <row r="10037" spans="1:8" x14ac:dyDescent="0.35">
      <c r="A10037" s="14">
        <v>59699</v>
      </c>
      <c r="B10037">
        <v>26536.4609375</v>
      </c>
      <c r="C10037">
        <v>13.17312622070312</v>
      </c>
      <c r="D10037">
        <v>30.9090576171875</v>
      </c>
      <c r="E10037">
        <v>1.814162650433041</v>
      </c>
      <c r="F10037">
        <v>4.0996007919311523</v>
      </c>
      <c r="G10037">
        <v>13.168313026428221</v>
      </c>
      <c r="H10037" s="15">
        <v>-999</v>
      </c>
    </row>
    <row r="10038" spans="1:8" x14ac:dyDescent="0.35">
      <c r="A10038" s="14">
        <v>59700</v>
      </c>
      <c r="B10038">
        <v>11223.9111328125</v>
      </c>
      <c r="C10038">
        <v>16.216827392578121</v>
      </c>
      <c r="D10038">
        <v>21.715667724609379</v>
      </c>
      <c r="E10038">
        <v>1.861659634820332</v>
      </c>
      <c r="F10038">
        <v>3.6383228302001949</v>
      </c>
      <c r="G10038">
        <v>0.76330012083053589</v>
      </c>
      <c r="H10038" s="15">
        <v>-999</v>
      </c>
    </row>
    <row r="10039" spans="1:8" x14ac:dyDescent="0.35">
      <c r="A10039" s="14">
        <v>59701</v>
      </c>
      <c r="B10039">
        <v>21562.48046875</v>
      </c>
      <c r="C10039">
        <v>12.55996704101562</v>
      </c>
      <c r="D10039">
        <v>21.95440673828125</v>
      </c>
      <c r="E10039">
        <v>1.441298277139794</v>
      </c>
      <c r="F10039">
        <v>2.9855070114135742</v>
      </c>
      <c r="G10039">
        <v>9.3715684488415718E-3</v>
      </c>
      <c r="H10039" s="15">
        <v>-999</v>
      </c>
    </row>
    <row r="10040" spans="1:8" x14ac:dyDescent="0.35">
      <c r="A10040" s="14">
        <v>59702</v>
      </c>
      <c r="B10040">
        <v>28251.771484375</v>
      </c>
      <c r="C10040">
        <v>11.53741455078125</v>
      </c>
      <c r="D10040">
        <v>26.19085693359375</v>
      </c>
      <c r="E10040">
        <v>1.508949767765672</v>
      </c>
      <c r="F10040">
        <v>1.565027236938477</v>
      </c>
      <c r="G10040">
        <v>0</v>
      </c>
      <c r="H10040" s="15">
        <v>-999</v>
      </c>
    </row>
    <row r="10041" spans="1:8" x14ac:dyDescent="0.35">
      <c r="A10041" s="14">
        <v>59703</v>
      </c>
      <c r="B10041">
        <v>26946.181640625</v>
      </c>
      <c r="C10041">
        <v>13.92303466796875</v>
      </c>
      <c r="D10041">
        <v>26.970245361328121</v>
      </c>
      <c r="E10041">
        <v>1.614162263638276</v>
      </c>
      <c r="F10041">
        <v>2.6092309951782231</v>
      </c>
      <c r="G10041">
        <v>0</v>
      </c>
      <c r="H10041" s="15">
        <v>-999</v>
      </c>
    </row>
    <row r="10042" spans="1:8" x14ac:dyDescent="0.35">
      <c r="A10042" s="14">
        <v>59704</v>
      </c>
      <c r="B10042">
        <v>29841.830078125</v>
      </c>
      <c r="C10042">
        <v>12.21847534179688</v>
      </c>
      <c r="D10042">
        <v>22.25311279296875</v>
      </c>
      <c r="E10042">
        <v>1.3110124657193649</v>
      </c>
      <c r="F10042">
        <v>3.7509031295776372</v>
      </c>
      <c r="G10042">
        <v>0</v>
      </c>
      <c r="H10042" s="15">
        <v>-999</v>
      </c>
    </row>
    <row r="10043" spans="1:8" x14ac:dyDescent="0.35">
      <c r="A10043" s="14">
        <v>59705</v>
      </c>
      <c r="B10043">
        <v>30236.69140625</v>
      </c>
      <c r="C10043">
        <v>10.54550170898438</v>
      </c>
      <c r="D10043">
        <v>22.123565673828121</v>
      </c>
      <c r="E10043">
        <v>1.2227391784519011</v>
      </c>
      <c r="F10043">
        <v>3.0637092590332031</v>
      </c>
      <c r="G10043">
        <v>0</v>
      </c>
      <c r="H10043" s="15">
        <v>-999</v>
      </c>
    </row>
    <row r="10044" spans="1:8" x14ac:dyDescent="0.35">
      <c r="A10044" s="14">
        <v>59706</v>
      </c>
      <c r="B10044">
        <v>30799.263671875</v>
      </c>
      <c r="C10044">
        <v>8.682159423828125</v>
      </c>
      <c r="D10044">
        <v>24.87506103515625</v>
      </c>
      <c r="E10044">
        <v>1.27723004376351</v>
      </c>
      <c r="F10044">
        <v>2.4003152847290039</v>
      </c>
      <c r="G10044">
        <v>0</v>
      </c>
      <c r="H10044" s="15">
        <v>-999</v>
      </c>
    </row>
    <row r="10045" spans="1:8" x14ac:dyDescent="0.35">
      <c r="A10045" s="14">
        <v>59707</v>
      </c>
      <c r="B10045">
        <v>31054.013671875</v>
      </c>
      <c r="C10045">
        <v>12.55807495117188</v>
      </c>
      <c r="D10045">
        <v>28.202545166015621</v>
      </c>
      <c r="E10045">
        <v>1.255762260117451</v>
      </c>
      <c r="F10045">
        <v>3.073908805847168</v>
      </c>
      <c r="G10045">
        <v>0</v>
      </c>
      <c r="H10045" s="15">
        <v>-999</v>
      </c>
    </row>
    <row r="10046" spans="1:8" x14ac:dyDescent="0.35">
      <c r="A10046" s="14">
        <v>59708</v>
      </c>
      <c r="B10046">
        <v>30909.65234375</v>
      </c>
      <c r="C10046">
        <v>13.95175170898438</v>
      </c>
      <c r="D10046">
        <v>30.04400634765625</v>
      </c>
      <c r="E10046">
        <v>1.3453977339406531</v>
      </c>
      <c r="F10046">
        <v>3.2733802795410161</v>
      </c>
      <c r="G10046">
        <v>0</v>
      </c>
      <c r="H10046" s="15">
        <v>-999</v>
      </c>
    </row>
    <row r="10047" spans="1:8" x14ac:dyDescent="0.35">
      <c r="A10047" s="14">
        <v>59709</v>
      </c>
      <c r="B10047">
        <v>30937.251953125</v>
      </c>
      <c r="C10047">
        <v>13.57391357421875</v>
      </c>
      <c r="D10047">
        <v>30.3865966796875</v>
      </c>
      <c r="E10047">
        <v>1.421830258240715</v>
      </c>
      <c r="F10047">
        <v>2.742589950561523</v>
      </c>
      <c r="G10047">
        <v>0</v>
      </c>
      <c r="H10047" s="15">
        <v>-999</v>
      </c>
    </row>
    <row r="10048" spans="1:8" x14ac:dyDescent="0.35">
      <c r="A10048" s="14">
        <v>59710</v>
      </c>
      <c r="B10048">
        <v>30189.986328125</v>
      </c>
      <c r="C10048">
        <v>15.39804077148438</v>
      </c>
      <c r="D10048">
        <v>32.596343994140618</v>
      </c>
      <c r="E10048">
        <v>1.5086821061851601</v>
      </c>
      <c r="F10048">
        <v>3.747125625610352</v>
      </c>
      <c r="G10048">
        <v>1.579770632088184E-2</v>
      </c>
      <c r="H10048" s="15">
        <v>-999</v>
      </c>
    </row>
    <row r="10049" spans="1:8" x14ac:dyDescent="0.35">
      <c r="A10049" s="14">
        <v>59711</v>
      </c>
      <c r="B10049">
        <v>18163.701171875</v>
      </c>
      <c r="C10049">
        <v>15.77874755859375</v>
      </c>
      <c r="D10049">
        <v>24.480010986328121</v>
      </c>
      <c r="E10049">
        <v>1.6413923305553579</v>
      </c>
      <c r="F10049">
        <v>3.7380590438842769</v>
      </c>
      <c r="G10049">
        <v>3.253488302230835</v>
      </c>
      <c r="H10049" s="15">
        <v>-999</v>
      </c>
    </row>
    <row r="10050" spans="1:8" x14ac:dyDescent="0.35">
      <c r="A10050" s="14">
        <v>59712</v>
      </c>
      <c r="B10050">
        <v>24281.931640625</v>
      </c>
      <c r="C10050">
        <v>14.54193115234375</v>
      </c>
      <c r="D10050">
        <v>27.468109130859379</v>
      </c>
      <c r="E10050">
        <v>1.4701711630805341</v>
      </c>
      <c r="F10050">
        <v>3.6711902618408199</v>
      </c>
      <c r="G10050">
        <v>0</v>
      </c>
      <c r="H10050" s="15">
        <v>-999</v>
      </c>
    </row>
    <row r="10051" spans="1:8" x14ac:dyDescent="0.35">
      <c r="A10051" s="14">
        <v>59713</v>
      </c>
      <c r="B10051">
        <v>20254.767578125</v>
      </c>
      <c r="C10051">
        <v>15.694580078125</v>
      </c>
      <c r="D10051">
        <v>26.320404052734379</v>
      </c>
      <c r="E10051">
        <v>1.619222851421797</v>
      </c>
      <c r="F10051">
        <v>2.36858081817627</v>
      </c>
      <c r="G10051">
        <v>0.61513626575469971</v>
      </c>
      <c r="H10051" s="15">
        <v>-999</v>
      </c>
    </row>
    <row r="10052" spans="1:8" x14ac:dyDescent="0.35">
      <c r="A10052" s="14">
        <v>59714</v>
      </c>
      <c r="B10052">
        <v>18305.9375</v>
      </c>
      <c r="C10052">
        <v>16.818511962890621</v>
      </c>
      <c r="D10052">
        <v>26.269012451171879</v>
      </c>
      <c r="E10052">
        <v>1.7276972345629249</v>
      </c>
      <c r="F10052">
        <v>2.532917976379395</v>
      </c>
      <c r="G10052">
        <v>0.21594566106796259</v>
      </c>
      <c r="H10052" s="15">
        <v>-999</v>
      </c>
    </row>
    <row r="10053" spans="1:8" x14ac:dyDescent="0.35">
      <c r="A10053" s="14">
        <v>59715</v>
      </c>
      <c r="B10053">
        <v>25583.2734375</v>
      </c>
      <c r="C10053">
        <v>15.6295166015625</v>
      </c>
      <c r="D10053">
        <v>30.569671630859379</v>
      </c>
      <c r="E10053">
        <v>1.601815431389725</v>
      </c>
      <c r="F10053">
        <v>2.1751537322998051</v>
      </c>
      <c r="G10053">
        <v>0</v>
      </c>
      <c r="H10053" s="15">
        <v>-999</v>
      </c>
    </row>
    <row r="10054" spans="1:8" x14ac:dyDescent="0.35">
      <c r="A10054" s="14">
        <v>59716</v>
      </c>
      <c r="B10054">
        <v>25347.62890625</v>
      </c>
      <c r="C10054">
        <v>17.78460693359375</v>
      </c>
      <c r="D10054">
        <v>29.851287841796879</v>
      </c>
      <c r="E10054">
        <v>2.1371569512932451</v>
      </c>
      <c r="F10054">
        <v>2.29755687713623</v>
      </c>
      <c r="G10054">
        <v>11.6916036605835</v>
      </c>
      <c r="H10054" s="15">
        <v>-999</v>
      </c>
    </row>
    <row r="10055" spans="1:8" x14ac:dyDescent="0.35">
      <c r="A10055" s="14">
        <v>59717</v>
      </c>
      <c r="B10055">
        <v>9447.0361328125</v>
      </c>
      <c r="C10055">
        <v>16.60614013671875</v>
      </c>
      <c r="D10055">
        <v>23.9393310546875</v>
      </c>
      <c r="E10055">
        <v>1.790781316775006</v>
      </c>
      <c r="F10055">
        <v>3.104131698608398</v>
      </c>
      <c r="G10055">
        <v>2.018420934677124</v>
      </c>
      <c r="H10055" s="15">
        <v>-999</v>
      </c>
    </row>
    <row r="10056" spans="1:8" x14ac:dyDescent="0.35">
      <c r="A10056" s="14">
        <v>59718</v>
      </c>
      <c r="B10056">
        <v>10650.724609375</v>
      </c>
      <c r="C10056">
        <v>15.00106811523438</v>
      </c>
      <c r="D10056">
        <v>20.900909423828121</v>
      </c>
      <c r="E10056">
        <v>1.660480402945566</v>
      </c>
      <c r="F10056">
        <v>4.8581972122192383</v>
      </c>
      <c r="G10056">
        <v>0.41380411386489868</v>
      </c>
      <c r="H10056" s="15">
        <v>-999</v>
      </c>
    </row>
    <row r="10057" spans="1:8" x14ac:dyDescent="0.35">
      <c r="A10057" s="14">
        <v>59719</v>
      </c>
      <c r="B10057">
        <v>20110.412109375</v>
      </c>
      <c r="C10057">
        <v>15.693603515625</v>
      </c>
      <c r="D10057">
        <v>25.193023681640621</v>
      </c>
      <c r="E10057">
        <v>1.792599347622436</v>
      </c>
      <c r="F10057">
        <v>3.6681680679321289</v>
      </c>
      <c r="G10057">
        <v>4.4833798408508301</v>
      </c>
      <c r="H10057" s="15">
        <v>-999</v>
      </c>
    </row>
    <row r="10058" spans="1:8" x14ac:dyDescent="0.35">
      <c r="A10058" s="14">
        <v>59720</v>
      </c>
      <c r="B10058">
        <v>16049.28515625</v>
      </c>
      <c r="C10058">
        <v>14.76480102539062</v>
      </c>
      <c r="D10058">
        <v>22.002593994140621</v>
      </c>
      <c r="E10058">
        <v>1.6273603061950539</v>
      </c>
      <c r="F10058">
        <v>3.3961610794067378</v>
      </c>
      <c r="G10058">
        <v>3.3577284812927251</v>
      </c>
      <c r="H10058" s="15">
        <v>-999</v>
      </c>
    </row>
    <row r="10059" spans="1:8" x14ac:dyDescent="0.35">
      <c r="A10059" s="14">
        <v>59721</v>
      </c>
      <c r="B10059">
        <v>24296.7890625</v>
      </c>
      <c r="C10059">
        <v>14.65576171875</v>
      </c>
      <c r="D10059">
        <v>23.74127197265625</v>
      </c>
      <c r="E10059">
        <v>1.502161225048299</v>
      </c>
      <c r="F10059">
        <v>4.3058724403381348</v>
      </c>
      <c r="G10059">
        <v>3.2903895378112789</v>
      </c>
      <c r="H10059" s="15">
        <v>-999</v>
      </c>
    </row>
    <row r="10060" spans="1:8" x14ac:dyDescent="0.35">
      <c r="A10060" s="14">
        <v>59722</v>
      </c>
      <c r="B10060">
        <v>11421.3427734375</v>
      </c>
      <c r="C10060">
        <v>13.72027587890625</v>
      </c>
      <c r="D10060">
        <v>21.945831298828121</v>
      </c>
      <c r="E10060">
        <v>1.6645038206546059</v>
      </c>
      <c r="F10060">
        <v>3.8253273963928218</v>
      </c>
      <c r="G10060">
        <v>1.4235715866088869</v>
      </c>
      <c r="H10060" s="15">
        <v>-999</v>
      </c>
    </row>
    <row r="10061" spans="1:8" x14ac:dyDescent="0.35">
      <c r="A10061" s="14">
        <v>59723</v>
      </c>
      <c r="B10061">
        <v>14911.404296875</v>
      </c>
      <c r="C10061">
        <v>13.38739013671875</v>
      </c>
      <c r="D10061">
        <v>23.317291259765621</v>
      </c>
      <c r="E10061">
        <v>1.7690044639481659</v>
      </c>
      <c r="F10061">
        <v>2.033105850219727</v>
      </c>
      <c r="G10061">
        <v>0.48303794860839838</v>
      </c>
      <c r="H10061" s="15">
        <v>-999</v>
      </c>
    </row>
    <row r="10062" spans="1:8" x14ac:dyDescent="0.35">
      <c r="A10062" s="14">
        <v>59724</v>
      </c>
      <c r="B10062">
        <v>5634.28857421875</v>
      </c>
      <c r="C10062">
        <v>13.3787841796875</v>
      </c>
      <c r="D10062">
        <v>20.73388671875</v>
      </c>
      <c r="E10062">
        <v>1.781822890992957</v>
      </c>
      <c r="F10062">
        <v>1.925814628601074</v>
      </c>
      <c r="G10062">
        <v>6.766876220703125</v>
      </c>
      <c r="H10062" s="15">
        <v>-999</v>
      </c>
    </row>
    <row r="10063" spans="1:8" x14ac:dyDescent="0.35">
      <c r="A10063" s="14">
        <v>59725</v>
      </c>
      <c r="B10063">
        <v>22411.646484375</v>
      </c>
      <c r="C10063">
        <v>11.89901733398438</v>
      </c>
      <c r="D10063">
        <v>24.983184814453121</v>
      </c>
      <c r="E10063">
        <v>1.7552463581651441</v>
      </c>
      <c r="F10063">
        <v>1.838923454284668</v>
      </c>
      <c r="G10063">
        <v>1.8974058330059052E-2</v>
      </c>
      <c r="H10063" s="15">
        <v>-999</v>
      </c>
    </row>
    <row r="10064" spans="1:8" x14ac:dyDescent="0.35">
      <c r="A10064" s="14">
        <v>59726</v>
      </c>
      <c r="B10064">
        <v>26585.287109375</v>
      </c>
      <c r="C10064">
        <v>13.71356201171875</v>
      </c>
      <c r="D10064">
        <v>28.29461669921875</v>
      </c>
      <c r="E10064">
        <v>1.9935587395948129</v>
      </c>
      <c r="F10064">
        <v>2.2801780700683589</v>
      </c>
      <c r="G10064">
        <v>0</v>
      </c>
      <c r="H10064" s="15">
        <v>-999</v>
      </c>
    </row>
    <row r="10065" spans="1:8" x14ac:dyDescent="0.35">
      <c r="A10065" s="14">
        <v>59727</v>
      </c>
      <c r="B10065">
        <v>14522.9150390625</v>
      </c>
      <c r="C10065">
        <v>12.61737060546875</v>
      </c>
      <c r="D10065">
        <v>23.0999755859375</v>
      </c>
      <c r="E10065">
        <v>1.8106848877286881</v>
      </c>
      <c r="F10065">
        <v>2.6772327423095699</v>
      </c>
      <c r="G10065">
        <v>0.46571189165115362</v>
      </c>
      <c r="H10065" s="15">
        <v>-999</v>
      </c>
    </row>
    <row r="10066" spans="1:8" x14ac:dyDescent="0.35">
      <c r="A10066" s="14">
        <v>59728</v>
      </c>
      <c r="B10066">
        <v>19152.978515625</v>
      </c>
      <c r="C10066">
        <v>11.19308471679688</v>
      </c>
      <c r="D10066">
        <v>24.65771484375</v>
      </c>
      <c r="E10066">
        <v>1.6028655762749351</v>
      </c>
      <c r="F10066">
        <v>2.3527135848999019</v>
      </c>
      <c r="G10066">
        <v>4.3628774583339691E-2</v>
      </c>
      <c r="H10066" s="15">
        <v>-999</v>
      </c>
    </row>
    <row r="10067" spans="1:8" x14ac:dyDescent="0.35">
      <c r="A10067" s="14">
        <v>59729</v>
      </c>
      <c r="B10067">
        <v>28502.2734375</v>
      </c>
      <c r="C10067">
        <v>12.63937377929688</v>
      </c>
      <c r="D10067">
        <v>29.067596435546879</v>
      </c>
      <c r="E10067">
        <v>1.800204070214539</v>
      </c>
      <c r="F10067">
        <v>1.867634773254395</v>
      </c>
      <c r="G10067">
        <v>0</v>
      </c>
      <c r="H10067" s="15">
        <v>-999</v>
      </c>
    </row>
    <row r="10068" spans="1:8" x14ac:dyDescent="0.35">
      <c r="A10068" s="14">
        <v>59730</v>
      </c>
      <c r="B10068">
        <v>28283.615234375</v>
      </c>
      <c r="C10068">
        <v>14.45584106445312</v>
      </c>
      <c r="D10068">
        <v>29.932647705078121</v>
      </c>
      <c r="E10068">
        <v>2.0461226113375082</v>
      </c>
      <c r="F10068">
        <v>2.6383209228515621</v>
      </c>
      <c r="G10068">
        <v>0</v>
      </c>
      <c r="H10068" s="15">
        <v>-999</v>
      </c>
    </row>
    <row r="10069" spans="1:8" x14ac:dyDescent="0.35">
      <c r="A10069" s="14">
        <v>59731</v>
      </c>
      <c r="B10069">
        <v>27865.400390625</v>
      </c>
      <c r="C10069">
        <v>18.101226806640621</v>
      </c>
      <c r="D10069">
        <v>32.27410888671875</v>
      </c>
      <c r="E10069">
        <v>2.1207487169027388</v>
      </c>
      <c r="F10069">
        <v>2.9870176315307622</v>
      </c>
      <c r="G10069">
        <v>0</v>
      </c>
      <c r="H10069" s="15">
        <v>-999</v>
      </c>
    </row>
    <row r="10070" spans="1:8" x14ac:dyDescent="0.35">
      <c r="A10070" s="14">
        <v>59732</v>
      </c>
      <c r="B10070">
        <v>27602.16015625</v>
      </c>
      <c r="C10070">
        <v>16.447357177734379</v>
      </c>
      <c r="D10070">
        <v>31.699188232421879</v>
      </c>
      <c r="E10070">
        <v>1.9332483262829401</v>
      </c>
      <c r="F10070">
        <v>2.625853538513184</v>
      </c>
      <c r="G10070">
        <v>9.1388877481222153E-3</v>
      </c>
      <c r="H10070" s="15">
        <v>-999</v>
      </c>
    </row>
    <row r="10071" spans="1:8" x14ac:dyDescent="0.35">
      <c r="A10071" s="14">
        <v>59733</v>
      </c>
      <c r="B10071">
        <v>25619.361328125</v>
      </c>
      <c r="C10071">
        <v>19.537017822265621</v>
      </c>
      <c r="D10071">
        <v>35.372467041015618</v>
      </c>
      <c r="E10071">
        <v>2.1851855914286951</v>
      </c>
      <c r="F10071">
        <v>2.7169008255004878</v>
      </c>
      <c r="G10071">
        <v>0</v>
      </c>
      <c r="H10071" s="15">
        <v>-999</v>
      </c>
    </row>
    <row r="10072" spans="1:8" x14ac:dyDescent="0.35">
      <c r="A10072" s="14">
        <v>59734</v>
      </c>
      <c r="B10072">
        <v>27835.681640625</v>
      </c>
      <c r="C10072">
        <v>20.77764892578125</v>
      </c>
      <c r="D10072">
        <v>34.032073974609382</v>
      </c>
      <c r="E10072">
        <v>1.620130962685894</v>
      </c>
      <c r="F10072">
        <v>4.051999568939209</v>
      </c>
      <c r="G10072">
        <v>0</v>
      </c>
      <c r="H10072" s="15">
        <v>-999</v>
      </c>
    </row>
    <row r="10073" spans="1:8" x14ac:dyDescent="0.35">
      <c r="A10073" s="14">
        <v>59735</v>
      </c>
      <c r="B10073">
        <v>24836.0078125</v>
      </c>
      <c r="C10073">
        <v>20.11285400390625</v>
      </c>
      <c r="D10073">
        <v>35.4024658203125</v>
      </c>
      <c r="E10073">
        <v>1.774546626246283</v>
      </c>
      <c r="F10073">
        <v>2.9231719970703121</v>
      </c>
      <c r="G10073">
        <v>0.76102638244628906</v>
      </c>
      <c r="H10073" s="15">
        <v>-999</v>
      </c>
    </row>
    <row r="10074" spans="1:8" x14ac:dyDescent="0.35">
      <c r="A10074" s="14">
        <v>59736</v>
      </c>
      <c r="B10074">
        <v>13616.4326171875</v>
      </c>
      <c r="C10074">
        <v>19.958831787109379</v>
      </c>
      <c r="D10074">
        <v>27.038787841796879</v>
      </c>
      <c r="E10074">
        <v>2.556333616506588</v>
      </c>
      <c r="F10074">
        <v>2.1902656555175781</v>
      </c>
      <c r="G10074">
        <v>13.064717292785639</v>
      </c>
      <c r="H10074" s="15">
        <v>-999</v>
      </c>
    </row>
    <row r="10075" spans="1:8" x14ac:dyDescent="0.35">
      <c r="A10075" s="14">
        <v>59737</v>
      </c>
      <c r="B10075">
        <v>16539.677734375</v>
      </c>
      <c r="C10075">
        <v>16.287628173828121</v>
      </c>
      <c r="D10075">
        <v>24.43609619140625</v>
      </c>
      <c r="E10075">
        <v>1.808985963273932</v>
      </c>
      <c r="F10075">
        <v>3.7520370483398442</v>
      </c>
      <c r="G10075">
        <v>2.0529410839080811</v>
      </c>
      <c r="H10075" s="15">
        <v>-999</v>
      </c>
    </row>
    <row r="10076" spans="1:8" x14ac:dyDescent="0.35">
      <c r="A10076" s="14">
        <v>59738</v>
      </c>
      <c r="B10076">
        <v>11862.9091796875</v>
      </c>
      <c r="C10076">
        <v>15.07186889648438</v>
      </c>
      <c r="D10076">
        <v>23.7947998046875</v>
      </c>
      <c r="E10076">
        <v>1.581984246619736</v>
      </c>
      <c r="F10076">
        <v>2.472472190856934</v>
      </c>
      <c r="G10076">
        <v>2.499030590057373</v>
      </c>
      <c r="H10076" s="15">
        <v>-999</v>
      </c>
    </row>
    <row r="10077" spans="1:8" x14ac:dyDescent="0.35">
      <c r="A10077" s="14">
        <v>59739</v>
      </c>
      <c r="B10077">
        <v>7604.349609375</v>
      </c>
      <c r="C10077">
        <v>14.18515014648438</v>
      </c>
      <c r="D10077">
        <v>22.557159423828121</v>
      </c>
      <c r="E10077">
        <v>1.8400038816363009</v>
      </c>
      <c r="F10077">
        <v>5.3972992897033691</v>
      </c>
      <c r="G10077">
        <v>10.21154689788818</v>
      </c>
      <c r="H10077" s="15">
        <v>-999</v>
      </c>
    </row>
    <row r="10078" spans="1:8" x14ac:dyDescent="0.35">
      <c r="A10078" s="14">
        <v>59740</v>
      </c>
      <c r="B10078">
        <v>22916.8984375</v>
      </c>
      <c r="C10078">
        <v>13.95748901367188</v>
      </c>
      <c r="D10078">
        <v>25.234771728515621</v>
      </c>
      <c r="E10078">
        <v>1.6632750805129319</v>
      </c>
      <c r="F10078">
        <v>4.447542667388916</v>
      </c>
      <c r="G10078">
        <v>0.65673607587814331</v>
      </c>
      <c r="H10078" s="15">
        <v>-999</v>
      </c>
    </row>
    <row r="10079" spans="1:8" x14ac:dyDescent="0.35">
      <c r="A10079" s="14">
        <v>59741</v>
      </c>
      <c r="B10079">
        <v>12223.8017578125</v>
      </c>
      <c r="C10079">
        <v>16.561187744140621</v>
      </c>
      <c r="D10079">
        <v>24.4671630859375</v>
      </c>
      <c r="E10079">
        <v>1.995746118320296</v>
      </c>
      <c r="F10079">
        <v>3.78150463104248</v>
      </c>
      <c r="G10079">
        <v>1.5594780445098879</v>
      </c>
      <c r="H10079" s="15">
        <v>-999</v>
      </c>
    </row>
    <row r="10080" spans="1:8" x14ac:dyDescent="0.35">
      <c r="A10080" s="14">
        <v>59742</v>
      </c>
      <c r="B10080">
        <v>16577.888671875</v>
      </c>
      <c r="C10080">
        <v>15.75482177734375</v>
      </c>
      <c r="D10080">
        <v>27.86102294921875</v>
      </c>
      <c r="E10080">
        <v>2.0610006083757582</v>
      </c>
      <c r="F10080">
        <v>2.0040159225463872</v>
      </c>
      <c r="G10080">
        <v>1.2374328374862671</v>
      </c>
      <c r="H10080" s="15">
        <v>-999</v>
      </c>
    </row>
    <row r="10081" spans="1:8" x14ac:dyDescent="0.35">
      <c r="A10081" s="14">
        <v>59743</v>
      </c>
      <c r="B10081">
        <v>20505.271484375</v>
      </c>
      <c r="C10081">
        <v>16.15179443359375</v>
      </c>
      <c r="D10081">
        <v>26.99700927734375</v>
      </c>
      <c r="E10081">
        <v>2.032629660193888</v>
      </c>
      <c r="F10081">
        <v>1.6065845489501951</v>
      </c>
      <c r="G10081">
        <v>0.50037384033203125</v>
      </c>
      <c r="H10081" s="15">
        <v>-999</v>
      </c>
    </row>
    <row r="10082" spans="1:8" x14ac:dyDescent="0.35">
      <c r="A10082" s="14">
        <v>59744</v>
      </c>
      <c r="B10082">
        <v>22473.2109375</v>
      </c>
      <c r="C10082">
        <v>16.220672607421879</v>
      </c>
      <c r="D10082">
        <v>27.278594970703121</v>
      </c>
      <c r="E10082">
        <v>2.0213294289538171</v>
      </c>
      <c r="F10082">
        <v>1.7954778671264651</v>
      </c>
      <c r="G10082">
        <v>8.7496817111968994E-2</v>
      </c>
      <c r="H10082" s="15">
        <v>-999</v>
      </c>
    </row>
    <row r="10083" spans="1:8" x14ac:dyDescent="0.35">
      <c r="A10083" s="14">
        <v>59745</v>
      </c>
      <c r="B10083">
        <v>20250.521484375</v>
      </c>
      <c r="C10083">
        <v>15.203857421875</v>
      </c>
      <c r="D10083">
        <v>29.16717529296875</v>
      </c>
      <c r="E10083">
        <v>2.080625526169535</v>
      </c>
      <c r="F10083">
        <v>1.6783638000488279</v>
      </c>
      <c r="G10083">
        <v>9.1388877481222153E-3</v>
      </c>
      <c r="H10083" s="15">
        <v>-999</v>
      </c>
    </row>
    <row r="10084" spans="1:8" x14ac:dyDescent="0.35">
      <c r="A10084" s="14">
        <v>59746</v>
      </c>
      <c r="B10084">
        <v>23923.158203125</v>
      </c>
      <c r="C10084">
        <v>16.728607177734379</v>
      </c>
      <c r="D10084">
        <v>29.921966552734379</v>
      </c>
      <c r="E10084">
        <v>2.2945579133597889</v>
      </c>
      <c r="F10084">
        <v>1.779988288879395</v>
      </c>
      <c r="G10084">
        <v>9.1388877481222153E-3</v>
      </c>
      <c r="H10084" s="15">
        <v>-999</v>
      </c>
    </row>
    <row r="10085" spans="1:8" x14ac:dyDescent="0.35">
      <c r="A10085" s="14">
        <v>59747</v>
      </c>
      <c r="B10085">
        <v>25131.09375</v>
      </c>
      <c r="C10085">
        <v>18.408294677734379</v>
      </c>
      <c r="D10085">
        <v>33.731231689453118</v>
      </c>
      <c r="E10085">
        <v>2.3670929834462529</v>
      </c>
      <c r="F10085">
        <v>2.3020906448364258</v>
      </c>
      <c r="G10085">
        <v>0</v>
      </c>
      <c r="H10085" s="15">
        <v>-999</v>
      </c>
    </row>
    <row r="10086" spans="1:8" x14ac:dyDescent="0.35">
      <c r="A10086" s="14">
        <v>59748</v>
      </c>
      <c r="B10086">
        <v>25165.060546875</v>
      </c>
      <c r="C10086">
        <v>20.523193359375</v>
      </c>
      <c r="D10086">
        <v>37.098297119140618</v>
      </c>
      <c r="E10086">
        <v>1.9801277146144789</v>
      </c>
      <c r="F10086">
        <v>3.4328069686889648</v>
      </c>
      <c r="G10086">
        <v>0</v>
      </c>
      <c r="H10086" s="15">
        <v>-999</v>
      </c>
    </row>
    <row r="10087" spans="1:8" x14ac:dyDescent="0.35">
      <c r="A10087" s="14">
        <v>59749</v>
      </c>
      <c r="B10087">
        <v>24190.64453125</v>
      </c>
      <c r="C10087">
        <v>22.324371337890621</v>
      </c>
      <c r="D10087">
        <v>36.994476318359382</v>
      </c>
      <c r="E10087">
        <v>2.3002793613715791</v>
      </c>
      <c r="F10087">
        <v>2.2348442077636719</v>
      </c>
      <c r="G10087">
        <v>1.929536700248718</v>
      </c>
      <c r="H10087" s="15">
        <v>-999</v>
      </c>
    </row>
    <row r="10088" spans="1:8" x14ac:dyDescent="0.35">
      <c r="A10088" s="14">
        <v>59750</v>
      </c>
      <c r="B10088">
        <v>24838.130859375</v>
      </c>
      <c r="C10088">
        <v>21.919769287109379</v>
      </c>
      <c r="D10088">
        <v>36.375640869140618</v>
      </c>
      <c r="E10088">
        <v>2.490416939931607</v>
      </c>
      <c r="F10088">
        <v>2.0247945785522461</v>
      </c>
      <c r="G10088">
        <v>1.3114709854125981</v>
      </c>
      <c r="H10088" s="15">
        <v>-999</v>
      </c>
    </row>
    <row r="10089" spans="1:8" x14ac:dyDescent="0.35">
      <c r="A10089" s="14">
        <v>59751</v>
      </c>
      <c r="B10089">
        <v>23248.07421875</v>
      </c>
      <c r="C10089">
        <v>22.540557861328121</v>
      </c>
      <c r="D10089">
        <v>38.732086181640618</v>
      </c>
      <c r="E10089">
        <v>2.383421895769033</v>
      </c>
      <c r="F10089">
        <v>2.044439315795898</v>
      </c>
      <c r="G10089">
        <v>5.8923140168190002E-2</v>
      </c>
      <c r="H10089" s="15">
        <v>-999</v>
      </c>
    </row>
    <row r="10090" spans="1:8" x14ac:dyDescent="0.35">
      <c r="A10090" s="14">
        <v>59752</v>
      </c>
      <c r="B10090">
        <v>24906.06640625</v>
      </c>
      <c r="C10090">
        <v>22.574981689453121</v>
      </c>
      <c r="D10090">
        <v>40.567108154296882</v>
      </c>
      <c r="E10090">
        <v>2.2672084492137672</v>
      </c>
      <c r="F10090">
        <v>2.5895862579345699</v>
      </c>
      <c r="G10090">
        <v>0</v>
      </c>
      <c r="H10090" s="15">
        <v>-999</v>
      </c>
    </row>
    <row r="10091" spans="1:8" x14ac:dyDescent="0.35">
      <c r="A10091" s="14">
        <v>59753</v>
      </c>
      <c r="B10091">
        <v>22874.439453125</v>
      </c>
      <c r="C10091">
        <v>22.3607177734375</v>
      </c>
      <c r="D10091">
        <v>41.199859619140618</v>
      </c>
      <c r="E10091">
        <v>2.2047055333373322</v>
      </c>
      <c r="F10091">
        <v>2.6579656600952148</v>
      </c>
      <c r="G10091">
        <v>0.96819669008255005</v>
      </c>
      <c r="H10091" s="15">
        <v>-999</v>
      </c>
    </row>
    <row r="10092" spans="1:8" x14ac:dyDescent="0.35">
      <c r="A10092" s="14">
        <v>59754</v>
      </c>
      <c r="B10092">
        <v>10860.892578125</v>
      </c>
      <c r="C10092">
        <v>20.663818359375</v>
      </c>
      <c r="D10092">
        <v>27.8577880859375</v>
      </c>
      <c r="E10092">
        <v>2.5317439756071551</v>
      </c>
      <c r="F10092">
        <v>2.720678329467773</v>
      </c>
      <c r="G10092">
        <v>5.2412114143371582</v>
      </c>
      <c r="H10092" s="15">
        <v>-999</v>
      </c>
    </row>
    <row r="10093" spans="1:8" x14ac:dyDescent="0.35">
      <c r="A10093" s="14">
        <v>59755</v>
      </c>
      <c r="B10093">
        <v>23199.24609375</v>
      </c>
      <c r="C10093">
        <v>19.4853515625</v>
      </c>
      <c r="D10093">
        <v>31.083587646484379</v>
      </c>
      <c r="E10093">
        <v>2.112370977746544</v>
      </c>
      <c r="F10093">
        <v>0.92807865142822266</v>
      </c>
      <c r="G10093">
        <v>0</v>
      </c>
      <c r="H10093" s="15">
        <v>-999</v>
      </c>
    </row>
    <row r="10094" spans="1:8" x14ac:dyDescent="0.35">
      <c r="A10094" s="14">
        <v>59756</v>
      </c>
      <c r="B10094">
        <v>20343.931640625</v>
      </c>
      <c r="C10094">
        <v>19.6422119140625</v>
      </c>
      <c r="D10094">
        <v>30.357696533203121</v>
      </c>
      <c r="E10094">
        <v>2.1366958324278991</v>
      </c>
      <c r="F10094">
        <v>1.9828605651855471</v>
      </c>
      <c r="G10094">
        <v>7.1224872954189777E-3</v>
      </c>
      <c r="H10094" s="15">
        <v>-999</v>
      </c>
    </row>
    <row r="10095" spans="1:8" x14ac:dyDescent="0.35">
      <c r="A10095" s="14">
        <v>59757</v>
      </c>
      <c r="B10095">
        <v>16189.3955078125</v>
      </c>
      <c r="C10095">
        <v>18.26861572265625</v>
      </c>
      <c r="D10095">
        <v>30.078277587890621</v>
      </c>
      <c r="E10095">
        <v>2.1545777009301048</v>
      </c>
      <c r="F10095">
        <v>1.4618921279907231</v>
      </c>
      <c r="G10095">
        <v>5.1367774605751038E-2</v>
      </c>
      <c r="H10095" s="15">
        <v>-999</v>
      </c>
    </row>
    <row r="10096" spans="1:8" x14ac:dyDescent="0.35">
      <c r="A10096" s="14">
        <v>59758</v>
      </c>
      <c r="B10096">
        <v>18651.974609375</v>
      </c>
      <c r="C10096">
        <v>20.341461181640621</v>
      </c>
      <c r="D10096">
        <v>31.03753662109375</v>
      </c>
      <c r="E10096">
        <v>2.2215927817287202</v>
      </c>
      <c r="F10096">
        <v>1.861968040466309</v>
      </c>
      <c r="G10096">
        <v>0.1467821151018143</v>
      </c>
      <c r="H10096" s="15">
        <v>-999</v>
      </c>
    </row>
    <row r="10097" spans="1:8" x14ac:dyDescent="0.35">
      <c r="A10097" s="14">
        <v>59759</v>
      </c>
      <c r="B10097">
        <v>10744.1337890625</v>
      </c>
      <c r="C10097">
        <v>18.457061767578121</v>
      </c>
      <c r="D10097">
        <v>26.891021728515621</v>
      </c>
      <c r="E10097">
        <v>2.0455398804374529</v>
      </c>
      <c r="F10097">
        <v>3.5657882690429692</v>
      </c>
      <c r="G10097">
        <v>8.2000941038131714E-2</v>
      </c>
      <c r="H10097" s="15">
        <v>-999</v>
      </c>
    </row>
    <row r="10098" spans="1:8" x14ac:dyDescent="0.35">
      <c r="A10098" s="14">
        <v>59760</v>
      </c>
      <c r="B10098">
        <v>19586.052734375</v>
      </c>
      <c r="C10098">
        <v>18.247589111328121</v>
      </c>
      <c r="D10098">
        <v>33.62200927734375</v>
      </c>
      <c r="E10098">
        <v>2.1053362598126411</v>
      </c>
      <c r="F10098">
        <v>1.5638942718505859</v>
      </c>
      <c r="G10098">
        <v>0</v>
      </c>
      <c r="H10098" s="15">
        <v>-999</v>
      </c>
    </row>
    <row r="10099" spans="1:8" x14ac:dyDescent="0.35">
      <c r="A10099" s="14">
        <v>59761</v>
      </c>
      <c r="B10099">
        <v>19218.791015625</v>
      </c>
      <c r="C10099">
        <v>19.617340087890621</v>
      </c>
      <c r="D10099">
        <v>29.24102783203125</v>
      </c>
      <c r="E10099">
        <v>2.4818444853102171</v>
      </c>
      <c r="F10099">
        <v>3.64738941192627</v>
      </c>
      <c r="G10099">
        <v>16.251424789428711</v>
      </c>
      <c r="H10099" s="15">
        <v>-999</v>
      </c>
    </row>
    <row r="10100" spans="1:8" x14ac:dyDescent="0.35">
      <c r="A10100" s="14">
        <v>59762</v>
      </c>
      <c r="B10100">
        <v>17151.076171875</v>
      </c>
      <c r="C10100">
        <v>19.107513427734379</v>
      </c>
      <c r="D10100">
        <v>27.446685791015621</v>
      </c>
      <c r="E10100">
        <v>2.124946405201269</v>
      </c>
      <c r="F10100">
        <v>3.7248363494873051</v>
      </c>
      <c r="G10100">
        <v>1.030203223228455</v>
      </c>
      <c r="H10100" s="15">
        <v>-999</v>
      </c>
    </row>
    <row r="10101" spans="1:8" x14ac:dyDescent="0.35">
      <c r="A10101" s="14">
        <v>59763</v>
      </c>
      <c r="B10101">
        <v>22082.59375</v>
      </c>
      <c r="C10101">
        <v>18.637847900390621</v>
      </c>
      <c r="D10101">
        <v>28.135101318359379</v>
      </c>
      <c r="E10101">
        <v>1.8818928039990921</v>
      </c>
      <c r="F10101">
        <v>2.958683967590332</v>
      </c>
      <c r="G10101">
        <v>3.1876169145107269E-2</v>
      </c>
      <c r="H10101" s="15">
        <v>-999</v>
      </c>
    </row>
    <row r="10102" spans="1:8" x14ac:dyDescent="0.35">
      <c r="A10102" s="14">
        <v>59764</v>
      </c>
      <c r="B10102">
        <v>5307.36181640625</v>
      </c>
      <c r="C10102">
        <v>16.544921875</v>
      </c>
      <c r="D10102">
        <v>24.28729248046875</v>
      </c>
      <c r="E10102">
        <v>1.9141173021800399</v>
      </c>
      <c r="F10102">
        <v>1.3863344192504881</v>
      </c>
      <c r="G10102">
        <v>4.707369327545166</v>
      </c>
      <c r="H10102" s="15">
        <v>-999</v>
      </c>
    </row>
    <row r="10103" spans="1:8" x14ac:dyDescent="0.35">
      <c r="A10103" s="14">
        <v>59765</v>
      </c>
      <c r="B10103">
        <v>4638.64208984375</v>
      </c>
      <c r="C10103">
        <v>14.60028076171875</v>
      </c>
      <c r="D10103">
        <v>19.2789306640625</v>
      </c>
      <c r="E10103">
        <v>1.7928783710482139</v>
      </c>
      <c r="F10103">
        <v>2.7565679550170898</v>
      </c>
      <c r="G10103">
        <v>68.465171813964844</v>
      </c>
      <c r="H10103" s="15">
        <v>-999</v>
      </c>
    </row>
    <row r="10104" spans="1:8" x14ac:dyDescent="0.35">
      <c r="A10104" s="14">
        <v>59766</v>
      </c>
      <c r="B10104">
        <v>15378.4462890625</v>
      </c>
      <c r="C10104">
        <v>14.98959350585938</v>
      </c>
      <c r="D10104">
        <v>23.6973876953125</v>
      </c>
      <c r="E10104">
        <v>1.8370972306846369</v>
      </c>
      <c r="F10104">
        <v>2.146820068359375</v>
      </c>
      <c r="G10104">
        <v>0.1133744865655899</v>
      </c>
      <c r="H10104" s="15">
        <v>-999</v>
      </c>
    </row>
    <row r="10105" spans="1:8" x14ac:dyDescent="0.35">
      <c r="A10105" s="14">
        <v>59767</v>
      </c>
      <c r="B10105">
        <v>18212.529296875</v>
      </c>
      <c r="C10105">
        <v>13.25347900390625</v>
      </c>
      <c r="D10105">
        <v>25.71868896484375</v>
      </c>
      <c r="E10105">
        <v>1.8309223522117331</v>
      </c>
      <c r="F10105">
        <v>1.379156112670898</v>
      </c>
      <c r="G10105">
        <v>1.1196998879313471E-2</v>
      </c>
      <c r="H10105" s="15">
        <v>-999</v>
      </c>
    </row>
    <row r="10106" spans="1:8" x14ac:dyDescent="0.35">
      <c r="A10106" s="14">
        <v>59768</v>
      </c>
      <c r="B10106">
        <v>20405.498046875</v>
      </c>
      <c r="C10106">
        <v>14.63375854492188</v>
      </c>
      <c r="D10106">
        <v>26.9488525390625</v>
      </c>
      <c r="E10106">
        <v>1.867756555114668</v>
      </c>
      <c r="F10106">
        <v>1.130949974060059</v>
      </c>
      <c r="G10106">
        <v>0</v>
      </c>
      <c r="H10106" s="15">
        <v>-999</v>
      </c>
    </row>
    <row r="10107" spans="1:8" x14ac:dyDescent="0.35">
      <c r="A10107" s="14">
        <v>59769</v>
      </c>
      <c r="B10107">
        <v>20768.515625</v>
      </c>
      <c r="C10107">
        <v>16.115447998046879</v>
      </c>
      <c r="D10107">
        <v>27.227203369140621</v>
      </c>
      <c r="E10107">
        <v>1.9891195101036949</v>
      </c>
      <c r="F10107">
        <v>1.9651041030883789</v>
      </c>
      <c r="G10107">
        <v>0</v>
      </c>
      <c r="H10107" s="15">
        <v>-999</v>
      </c>
    </row>
    <row r="10108" spans="1:8" x14ac:dyDescent="0.35">
      <c r="A10108" s="14">
        <v>59770</v>
      </c>
      <c r="B10108">
        <v>17146.830078125</v>
      </c>
      <c r="C10108">
        <v>16.042755126953121</v>
      </c>
      <c r="D10108">
        <v>26.233673095703121</v>
      </c>
      <c r="E10108">
        <v>2.0461674838134352</v>
      </c>
      <c r="F10108">
        <v>1.6402072906494141</v>
      </c>
      <c r="G10108">
        <v>3.0709960265085101E-4</v>
      </c>
      <c r="H10108" s="15">
        <v>-999</v>
      </c>
    </row>
    <row r="10109" spans="1:8" x14ac:dyDescent="0.35">
      <c r="A10109" s="14">
        <v>59771</v>
      </c>
      <c r="B10109">
        <v>20384.267578125</v>
      </c>
      <c r="C10109">
        <v>15.19143676757812</v>
      </c>
      <c r="D10109">
        <v>31.8565673828125</v>
      </c>
      <c r="E10109">
        <v>2.2149256223497509</v>
      </c>
      <c r="F10109">
        <v>2.424871444702148</v>
      </c>
      <c r="G10109">
        <v>0.40008175373077393</v>
      </c>
      <c r="H10109" s="15">
        <v>-999</v>
      </c>
    </row>
    <row r="10110" spans="1:8" x14ac:dyDescent="0.35">
      <c r="A10110" s="14">
        <v>59772</v>
      </c>
      <c r="B10110">
        <v>10846.0322265625</v>
      </c>
      <c r="C10110">
        <v>17.752105712890621</v>
      </c>
      <c r="D10110">
        <v>25.505645751953121</v>
      </c>
      <c r="E10110">
        <v>2.063651435957075</v>
      </c>
      <c r="F10110">
        <v>3.6345453262329102</v>
      </c>
      <c r="G10110">
        <v>0.68507814407348633</v>
      </c>
      <c r="H10110" s="15">
        <v>-999</v>
      </c>
    </row>
    <row r="10111" spans="1:8" x14ac:dyDescent="0.35">
      <c r="A10111" s="14">
        <v>59773</v>
      </c>
      <c r="B10111">
        <v>14966.6015625</v>
      </c>
      <c r="C10111">
        <v>16.11737060546875</v>
      </c>
      <c r="D10111">
        <v>25.368621826171879</v>
      </c>
      <c r="E10111">
        <v>1.9164556958313039</v>
      </c>
      <c r="F10111">
        <v>2.7509012222290039</v>
      </c>
      <c r="G10111">
        <v>0.1928481608629227</v>
      </c>
      <c r="H10111" s="15">
        <v>-999</v>
      </c>
    </row>
    <row r="10112" spans="1:8" x14ac:dyDescent="0.35">
      <c r="A10112" s="14">
        <v>59774</v>
      </c>
      <c r="B10112">
        <v>20946.837890625</v>
      </c>
      <c r="C10112">
        <v>15.49368286132812</v>
      </c>
      <c r="D10112">
        <v>28.73248291015625</v>
      </c>
      <c r="E10112">
        <v>1.9641671964938141</v>
      </c>
      <c r="F10112">
        <v>1.3923788070678711</v>
      </c>
      <c r="G10112">
        <v>1.549462508410215E-2</v>
      </c>
      <c r="H10112" s="15">
        <v>-999</v>
      </c>
    </row>
    <row r="10113" spans="1:8" x14ac:dyDescent="0.35">
      <c r="A10113" s="14">
        <v>59775</v>
      </c>
      <c r="B10113">
        <v>20148.623046875</v>
      </c>
      <c r="C10113">
        <v>17.476593017578121</v>
      </c>
      <c r="D10113">
        <v>33.40789794921875</v>
      </c>
      <c r="E10113">
        <v>2.1134221686212622</v>
      </c>
      <c r="F10113">
        <v>3.4974088668823242</v>
      </c>
      <c r="G10113">
        <v>0.99917292594909668</v>
      </c>
      <c r="H10113" s="15">
        <v>-999</v>
      </c>
    </row>
    <row r="10114" spans="1:8" x14ac:dyDescent="0.35">
      <c r="A10114" s="14">
        <v>59776</v>
      </c>
      <c r="B10114">
        <v>10720.7822265625</v>
      </c>
      <c r="C10114">
        <v>16.883544921875</v>
      </c>
      <c r="D10114">
        <v>24.55279541015625</v>
      </c>
      <c r="E10114">
        <v>1.8198356730958349</v>
      </c>
      <c r="F10114">
        <v>3.5525655746459961</v>
      </c>
      <c r="G10114">
        <v>1.9886283203959468E-2</v>
      </c>
      <c r="H10114" s="15">
        <v>-999</v>
      </c>
    </row>
    <row r="10115" spans="1:8" x14ac:dyDescent="0.35">
      <c r="A10115" s="14">
        <v>59777</v>
      </c>
      <c r="B10115">
        <v>11699.443359375</v>
      </c>
      <c r="C10115">
        <v>15.22012329101562</v>
      </c>
      <c r="D10115">
        <v>24.120269775390621</v>
      </c>
      <c r="E10115">
        <v>1.82022508207431</v>
      </c>
      <c r="F10115">
        <v>4.2790498733520508</v>
      </c>
      <c r="G10115">
        <v>4.3822164535522461</v>
      </c>
      <c r="H10115" s="15">
        <v>-999</v>
      </c>
    </row>
    <row r="10116" spans="1:8" x14ac:dyDescent="0.35">
      <c r="A10116" s="14">
        <v>59778</v>
      </c>
      <c r="B10116">
        <v>14964.4755859375</v>
      </c>
      <c r="C10116">
        <v>15.9451904296875</v>
      </c>
      <c r="D10116">
        <v>27.4713134765625</v>
      </c>
      <c r="E10116">
        <v>1.84114857040931</v>
      </c>
      <c r="F10116">
        <v>3.0814647674560551</v>
      </c>
      <c r="G10116">
        <v>2.3428854942321782</v>
      </c>
      <c r="H10116" s="15">
        <v>-999</v>
      </c>
    </row>
    <row r="10117" spans="1:8" x14ac:dyDescent="0.35">
      <c r="A10117" s="14">
        <v>59779</v>
      </c>
      <c r="B10117">
        <v>14221.458984375</v>
      </c>
      <c r="C10117">
        <v>14.17367553710938</v>
      </c>
      <c r="D10117">
        <v>24.271240234375</v>
      </c>
      <c r="E10117">
        <v>1.892379254172613</v>
      </c>
      <c r="F10117">
        <v>1.5178041458129881</v>
      </c>
      <c r="G10117">
        <v>11.916769027709959</v>
      </c>
      <c r="H10117" s="15">
        <v>-999</v>
      </c>
    </row>
    <row r="10118" spans="1:8" x14ac:dyDescent="0.35">
      <c r="A10118" s="14">
        <v>59780</v>
      </c>
      <c r="B10118">
        <v>7918.541015625</v>
      </c>
      <c r="C10118">
        <v>15.28802490234375</v>
      </c>
      <c r="D10118">
        <v>19.926666259765621</v>
      </c>
      <c r="E10118">
        <v>1.704770304534367</v>
      </c>
      <c r="F10118">
        <v>2.756190299987793</v>
      </c>
      <c r="G10118">
        <v>2.7278590202331539</v>
      </c>
      <c r="H10118" s="15">
        <v>-999</v>
      </c>
    </row>
    <row r="10119" spans="1:8" x14ac:dyDescent="0.35">
      <c r="A10119" s="14">
        <v>59781</v>
      </c>
      <c r="B10119">
        <v>4366.91259765625</v>
      </c>
      <c r="C10119">
        <v>14.02157592773438</v>
      </c>
      <c r="D10119">
        <v>19.8388671875</v>
      </c>
      <c r="E10119">
        <v>1.7996565565073379</v>
      </c>
      <c r="F10119">
        <v>2.2235107421875</v>
      </c>
      <c r="G10119">
        <v>14.3636531829834</v>
      </c>
      <c r="H10119" s="15">
        <v>-999</v>
      </c>
    </row>
    <row r="10120" spans="1:8" x14ac:dyDescent="0.35">
      <c r="A10120" s="14">
        <v>59782</v>
      </c>
      <c r="B10120">
        <v>5753.1728515625</v>
      </c>
      <c r="C10120">
        <v>12.847900390625</v>
      </c>
      <c r="D10120">
        <v>19.72216796875</v>
      </c>
      <c r="E10120">
        <v>1.656142082324835</v>
      </c>
      <c r="F10120">
        <v>3.0210189819335942</v>
      </c>
      <c r="G10120">
        <v>11.97274589538574</v>
      </c>
      <c r="H10120" s="15">
        <v>-999</v>
      </c>
    </row>
    <row r="10121" spans="1:8" x14ac:dyDescent="0.35">
      <c r="A10121" s="14">
        <v>59783</v>
      </c>
      <c r="B10121">
        <v>7685.017578125</v>
      </c>
      <c r="C10121">
        <v>13.38641357421875</v>
      </c>
      <c r="D10121">
        <v>20.859161376953121</v>
      </c>
      <c r="E10121">
        <v>1.6963844695997601</v>
      </c>
      <c r="F10121">
        <v>3.3655605316162109</v>
      </c>
      <c r="G10121">
        <v>3.6923396587371831</v>
      </c>
      <c r="H10121" s="15">
        <v>-999</v>
      </c>
    </row>
    <row r="10122" spans="1:8" x14ac:dyDescent="0.35">
      <c r="A10122" s="14">
        <v>59784</v>
      </c>
      <c r="B10122">
        <v>13459.3369140625</v>
      </c>
      <c r="C10122">
        <v>11.1270751953125</v>
      </c>
      <c r="D10122">
        <v>21.581817626953121</v>
      </c>
      <c r="E10122">
        <v>1.6664844264115031</v>
      </c>
      <c r="F10122">
        <v>2.4520711898803711</v>
      </c>
      <c r="G10122">
        <v>1.7456279993057251</v>
      </c>
      <c r="H10122" s="15">
        <v>-999</v>
      </c>
    </row>
    <row r="10123" spans="1:8" x14ac:dyDescent="0.35">
      <c r="A10123" s="14">
        <v>59785</v>
      </c>
      <c r="B10123">
        <v>10224.01953125</v>
      </c>
      <c r="C10123">
        <v>10.0194091796875</v>
      </c>
      <c r="D10123">
        <v>21.728515625</v>
      </c>
      <c r="E10123">
        <v>1.6027445755190399</v>
      </c>
      <c r="F10123">
        <v>1.0814599990844731</v>
      </c>
      <c r="G10123">
        <v>2.2428786382079121E-2</v>
      </c>
      <c r="H10123" s="15">
        <v>-999</v>
      </c>
    </row>
    <row r="10124" spans="1:8" x14ac:dyDescent="0.35">
      <c r="A10124" s="14">
        <v>59786</v>
      </c>
      <c r="B10124">
        <v>13762.9130859375</v>
      </c>
      <c r="C10124">
        <v>13.37686157226562</v>
      </c>
      <c r="D10124">
        <v>23.219879150390621</v>
      </c>
      <c r="E10124">
        <v>1.772394432834314</v>
      </c>
      <c r="F10124">
        <v>2.654565811157227</v>
      </c>
      <c r="G10124">
        <v>6.2456345185637474E-3</v>
      </c>
      <c r="H10124" s="15">
        <v>-999</v>
      </c>
    </row>
    <row r="10125" spans="1:8" x14ac:dyDescent="0.35">
      <c r="A10125" s="14">
        <v>59787</v>
      </c>
      <c r="B10125">
        <v>18346.2734375</v>
      </c>
      <c r="C10125">
        <v>12.71588134765625</v>
      </c>
      <c r="D10125">
        <v>26.42425537109375</v>
      </c>
      <c r="E10125">
        <v>1.806523506245383</v>
      </c>
      <c r="F10125">
        <v>2.0716400146484379</v>
      </c>
      <c r="G10125">
        <v>0</v>
      </c>
      <c r="H10125" s="15">
        <v>-999</v>
      </c>
    </row>
    <row r="10126" spans="1:8" x14ac:dyDescent="0.35">
      <c r="A10126" s="14">
        <v>59788</v>
      </c>
      <c r="B10126">
        <v>15779.67578125</v>
      </c>
      <c r="C10126">
        <v>15.82369995117188</v>
      </c>
      <c r="D10126">
        <v>26.560211181640621</v>
      </c>
      <c r="E10126">
        <v>2.0105592757212172</v>
      </c>
      <c r="F10126">
        <v>1.873680114746094</v>
      </c>
      <c r="G10126">
        <v>9.4117000699043274E-2</v>
      </c>
      <c r="H10126" s="15">
        <v>-999</v>
      </c>
    </row>
    <row r="10127" spans="1:8" x14ac:dyDescent="0.35">
      <c r="A10127" s="14">
        <v>59789</v>
      </c>
      <c r="B10127">
        <v>15586.48828125</v>
      </c>
      <c r="C10127">
        <v>16.5927734375</v>
      </c>
      <c r="D10127">
        <v>25.444610595703121</v>
      </c>
      <c r="E10127">
        <v>2.15771737701361</v>
      </c>
      <c r="F10127">
        <v>1.750520706176758</v>
      </c>
      <c r="G10127">
        <v>8.8938808441162109</v>
      </c>
      <c r="H10127" s="15">
        <v>-999</v>
      </c>
    </row>
    <row r="10128" spans="1:8" x14ac:dyDescent="0.35">
      <c r="A10128" s="14">
        <v>59790</v>
      </c>
      <c r="B10128">
        <v>4237.41259765625</v>
      </c>
      <c r="C10128">
        <v>14.25784301757812</v>
      </c>
      <c r="D10128">
        <v>22.414764404296879</v>
      </c>
      <c r="E10128">
        <v>2.088958700041998</v>
      </c>
      <c r="F10128">
        <v>1.4373359680175779</v>
      </c>
      <c r="G10128">
        <v>1.300033330917358</v>
      </c>
      <c r="H10128" s="15">
        <v>-999</v>
      </c>
    </row>
    <row r="10129" spans="1:8" x14ac:dyDescent="0.35">
      <c r="A10129" s="14">
        <v>59791</v>
      </c>
      <c r="B10129">
        <v>7714.73876953125</v>
      </c>
      <c r="C10129">
        <v>13.07843017578125</v>
      </c>
      <c r="D10129">
        <v>20.80242919921875</v>
      </c>
      <c r="E10129">
        <v>1.586542721266184</v>
      </c>
      <c r="F10129">
        <v>1.759588241577148</v>
      </c>
      <c r="G10129">
        <v>1.1456853151321409</v>
      </c>
      <c r="H10129" s="15">
        <v>-999</v>
      </c>
    </row>
    <row r="10130" spans="1:8" x14ac:dyDescent="0.35">
      <c r="A10130" s="14">
        <v>59792</v>
      </c>
      <c r="B10130">
        <v>15972.8623046875</v>
      </c>
      <c r="C10130">
        <v>9.8089599609375</v>
      </c>
      <c r="D10130">
        <v>22.254180908203121</v>
      </c>
      <c r="E10130">
        <v>1.4160431471338479</v>
      </c>
      <c r="F10130">
        <v>3.302470207214355</v>
      </c>
      <c r="G10130">
        <v>8.6787022650241852E-2</v>
      </c>
      <c r="H10130" s="15">
        <v>-999</v>
      </c>
    </row>
    <row r="10131" spans="1:8" x14ac:dyDescent="0.35">
      <c r="A10131" s="14">
        <v>59793</v>
      </c>
      <c r="B10131">
        <v>13045.3662109375</v>
      </c>
      <c r="C10131">
        <v>11.9200439453125</v>
      </c>
      <c r="D10131">
        <v>21.369842529296879</v>
      </c>
      <c r="E10131">
        <v>1.5194889026125471</v>
      </c>
      <c r="F10131">
        <v>3.4248733520507808</v>
      </c>
      <c r="G10131">
        <v>0</v>
      </c>
      <c r="H10131" s="15">
        <v>-999</v>
      </c>
    </row>
    <row r="10132" spans="1:8" x14ac:dyDescent="0.35">
      <c r="A10132" s="14">
        <v>59794</v>
      </c>
      <c r="B10132">
        <v>5179.98681640625</v>
      </c>
      <c r="C10132">
        <v>9.037994384765625</v>
      </c>
      <c r="D10132">
        <v>21.5604248046875</v>
      </c>
      <c r="E10132">
        <v>1.5066912998240161</v>
      </c>
      <c r="F10132">
        <v>3.3368492126464839</v>
      </c>
      <c r="G10132">
        <v>1.2480818033218379</v>
      </c>
      <c r="H10132" s="15">
        <v>-999</v>
      </c>
    </row>
    <row r="10133" spans="1:8" x14ac:dyDescent="0.35">
      <c r="A10133" s="14">
        <v>59795</v>
      </c>
      <c r="B10133">
        <v>10423.5712890625</v>
      </c>
      <c r="C10133">
        <v>8.564483642578125</v>
      </c>
      <c r="D10133">
        <v>18.587310791015621</v>
      </c>
      <c r="E10133">
        <v>1.2808206977515431</v>
      </c>
      <c r="F10133">
        <v>2.3984260559082031</v>
      </c>
      <c r="G10133">
        <v>0.13850010931491849</v>
      </c>
      <c r="H10133" s="15">
        <v>-999</v>
      </c>
    </row>
    <row r="10134" spans="1:8" x14ac:dyDescent="0.35">
      <c r="A10134" s="14">
        <v>59796</v>
      </c>
      <c r="B10134">
        <v>14440.1171875</v>
      </c>
      <c r="C10134">
        <v>8.19525146484375</v>
      </c>
      <c r="D10134">
        <v>20.38916015625</v>
      </c>
      <c r="E10134">
        <v>1.315191315204524</v>
      </c>
      <c r="F10134">
        <v>4.3081393241882324</v>
      </c>
      <c r="G10134">
        <v>1.320981979370117E-2</v>
      </c>
      <c r="H10134" s="15">
        <v>-999</v>
      </c>
    </row>
    <row r="10135" spans="1:8" x14ac:dyDescent="0.35">
      <c r="A10135" s="14">
        <v>59797</v>
      </c>
      <c r="B10135">
        <v>11158.0986328125</v>
      </c>
      <c r="C10135">
        <v>9.300079345703125</v>
      </c>
      <c r="D10135">
        <v>19.436309814453121</v>
      </c>
      <c r="E10135">
        <v>1.4234873850359711</v>
      </c>
      <c r="F10135">
        <v>2.7913246154785161</v>
      </c>
      <c r="G10135">
        <v>0.63140928745269775</v>
      </c>
      <c r="H10135" s="15">
        <v>-999</v>
      </c>
    </row>
    <row r="10136" spans="1:8" x14ac:dyDescent="0.35">
      <c r="A10136" s="14">
        <v>59798</v>
      </c>
      <c r="B10136">
        <v>14017.662109375</v>
      </c>
      <c r="C10136">
        <v>8.086212158203125</v>
      </c>
      <c r="D10136">
        <v>19.436309814453121</v>
      </c>
      <c r="E10136">
        <v>1.2378773371619869</v>
      </c>
      <c r="F10136">
        <v>1.294154167175293</v>
      </c>
      <c r="G10136">
        <v>0</v>
      </c>
      <c r="H10136" s="15">
        <v>-999</v>
      </c>
    </row>
    <row r="10137" spans="1:8" x14ac:dyDescent="0.35">
      <c r="A10137" s="14">
        <v>59799</v>
      </c>
      <c r="B10137">
        <v>16149.064453125</v>
      </c>
      <c r="C10137">
        <v>7.644287109375</v>
      </c>
      <c r="D10137">
        <v>20.994049072265621</v>
      </c>
      <c r="E10137">
        <v>1.191190807209785</v>
      </c>
      <c r="F10137">
        <v>2.8155031204223628</v>
      </c>
      <c r="G10137">
        <v>0</v>
      </c>
      <c r="H10137" s="15">
        <v>-999</v>
      </c>
    </row>
    <row r="10138" spans="1:8" x14ac:dyDescent="0.35">
      <c r="A10138" s="14">
        <v>59800</v>
      </c>
      <c r="B10138">
        <v>15862.46875</v>
      </c>
      <c r="C10138">
        <v>9.352691650390625</v>
      </c>
      <c r="D10138">
        <v>22.70062255859375</v>
      </c>
      <c r="E10138">
        <v>1.280998375272568</v>
      </c>
      <c r="F10138">
        <v>2.238621711730957</v>
      </c>
      <c r="G10138">
        <v>0</v>
      </c>
      <c r="H10138" s="15">
        <v>-999</v>
      </c>
    </row>
    <row r="10139" spans="1:8" x14ac:dyDescent="0.35">
      <c r="A10139" s="14">
        <v>59801</v>
      </c>
      <c r="B10139">
        <v>9347.2578125</v>
      </c>
      <c r="C10139">
        <v>7.704559326171875</v>
      </c>
      <c r="D10139">
        <v>21.735992431640621</v>
      </c>
      <c r="E10139">
        <v>1.5009088772841861</v>
      </c>
      <c r="F10139">
        <v>3.0429306030273442</v>
      </c>
      <c r="G10139">
        <v>0.33569997549057012</v>
      </c>
      <c r="H10139" s="15">
        <v>-999</v>
      </c>
    </row>
    <row r="10140" spans="1:8" x14ac:dyDescent="0.35">
      <c r="A10140" s="14">
        <v>59802</v>
      </c>
      <c r="B10140">
        <v>9875.8623046875</v>
      </c>
      <c r="C10140">
        <v>12.99615478515625</v>
      </c>
      <c r="D10140">
        <v>22.177093505859379</v>
      </c>
      <c r="E10140">
        <v>1.654054273011653</v>
      </c>
      <c r="F10140">
        <v>3.1045103073120122</v>
      </c>
      <c r="G10140">
        <v>6.2456345185637474E-3</v>
      </c>
      <c r="H10140" s="15">
        <v>-999</v>
      </c>
    </row>
    <row r="10141" spans="1:8" x14ac:dyDescent="0.35">
      <c r="A10141" s="14">
        <v>59803</v>
      </c>
      <c r="B10141">
        <v>14272.4111328125</v>
      </c>
      <c r="C10141">
        <v>12.2357177734375</v>
      </c>
      <c r="D10141">
        <v>25.202667236328121</v>
      </c>
      <c r="E10141">
        <v>1.6294408960285409</v>
      </c>
      <c r="F10141">
        <v>3.1279325485229492</v>
      </c>
      <c r="G10141">
        <v>0</v>
      </c>
      <c r="H10141" s="15">
        <v>-999</v>
      </c>
    </row>
    <row r="10142" spans="1:8" x14ac:dyDescent="0.35">
      <c r="A10142" s="14">
        <v>59804</v>
      </c>
      <c r="B10142">
        <v>13849.951171875</v>
      </c>
      <c r="C10142">
        <v>18.2657470703125</v>
      </c>
      <c r="D10142">
        <v>26.50775146484375</v>
      </c>
      <c r="E10142">
        <v>2.0002654513881182</v>
      </c>
      <c r="F10142">
        <v>4.8389301300048828</v>
      </c>
      <c r="G10142">
        <v>3.5086016654968262</v>
      </c>
      <c r="H10142" s="15">
        <v>-999</v>
      </c>
    </row>
    <row r="10143" spans="1:8" x14ac:dyDescent="0.35">
      <c r="A10143" s="14">
        <v>59805</v>
      </c>
      <c r="B10143">
        <v>13739.556640625</v>
      </c>
      <c r="C10143">
        <v>16.753448486328121</v>
      </c>
      <c r="D10143">
        <v>26.989532470703121</v>
      </c>
      <c r="E10143">
        <v>1.885518844547758</v>
      </c>
      <c r="F10143">
        <v>3.9118409156799321</v>
      </c>
      <c r="G10143">
        <v>11.523770332336429</v>
      </c>
      <c r="H10143" s="15">
        <v>-999</v>
      </c>
    </row>
    <row r="10144" spans="1:8" x14ac:dyDescent="0.35">
      <c r="A10144" s="14">
        <v>59806</v>
      </c>
      <c r="B10144">
        <v>8028.93017578125</v>
      </c>
      <c r="C10144">
        <v>14.9417724609375</v>
      </c>
      <c r="D10144">
        <v>21.622528076171879</v>
      </c>
      <c r="E10144">
        <v>1.6690744812160889</v>
      </c>
      <c r="F10144">
        <v>3.569188117980957</v>
      </c>
      <c r="G10144">
        <v>2.352826595306396</v>
      </c>
      <c r="H10144" s="15">
        <v>-999</v>
      </c>
    </row>
    <row r="10145" spans="1:8" x14ac:dyDescent="0.35">
      <c r="A10145" s="14">
        <v>59807</v>
      </c>
      <c r="B10145">
        <v>7300.77392578125</v>
      </c>
      <c r="C10145">
        <v>12.21371459960938</v>
      </c>
      <c r="D10145">
        <v>18.605499267578121</v>
      </c>
      <c r="E10145">
        <v>1.428175640858073</v>
      </c>
      <c r="F10145">
        <v>3.0115737915039058</v>
      </c>
      <c r="G10145">
        <v>0.47933128476142878</v>
      </c>
      <c r="H10145" s="15">
        <v>-999</v>
      </c>
    </row>
    <row r="10146" spans="1:8" x14ac:dyDescent="0.35">
      <c r="A10146" s="14">
        <v>59808</v>
      </c>
      <c r="B10146">
        <v>5288.255859375</v>
      </c>
      <c r="C10146">
        <v>10.5560302734375</v>
      </c>
      <c r="D10146">
        <v>19.63330078125</v>
      </c>
      <c r="E10146">
        <v>1.56627879549625</v>
      </c>
      <c r="F10146">
        <v>2.4634056091308589</v>
      </c>
      <c r="G10146">
        <v>1.3691297769546511</v>
      </c>
      <c r="H10146" s="15">
        <v>-999</v>
      </c>
    </row>
    <row r="10147" spans="1:8" x14ac:dyDescent="0.35">
      <c r="A10147" s="14">
        <v>59809</v>
      </c>
      <c r="B10147">
        <v>3640.876220703125</v>
      </c>
      <c r="C10147">
        <v>9.4703369140625</v>
      </c>
      <c r="D10147">
        <v>18.680450439453121</v>
      </c>
      <c r="E10147">
        <v>1.472862125072228</v>
      </c>
      <c r="F10147">
        <v>3.0255527496337891</v>
      </c>
      <c r="G10147">
        <v>4.150550365447998</v>
      </c>
      <c r="H10147" s="15">
        <v>-999</v>
      </c>
    </row>
    <row r="10148" spans="1:8" x14ac:dyDescent="0.35">
      <c r="A10148" s="14">
        <v>59810</v>
      </c>
      <c r="B10148">
        <v>4082.442138671875</v>
      </c>
      <c r="C10148">
        <v>18.001739501953121</v>
      </c>
      <c r="D10148">
        <v>20.777801513671879</v>
      </c>
      <c r="E10148">
        <v>1.982742760913426</v>
      </c>
      <c r="F10148">
        <v>3.1849784851074219</v>
      </c>
      <c r="G10148">
        <v>0.91740494966506958</v>
      </c>
      <c r="H10148" s="15">
        <v>-999</v>
      </c>
    </row>
    <row r="10149" spans="1:8" x14ac:dyDescent="0.35">
      <c r="A10149" s="14">
        <v>59811</v>
      </c>
      <c r="B10149">
        <v>3555.9580078125</v>
      </c>
      <c r="C10149">
        <v>16.94476318359375</v>
      </c>
      <c r="D10149">
        <v>19.41168212890625</v>
      </c>
      <c r="E10149">
        <v>1.920442745908302</v>
      </c>
      <c r="F10149">
        <v>2.471339225769043</v>
      </c>
      <c r="G10149">
        <v>4.5483226776123047</v>
      </c>
      <c r="H10149" s="15">
        <v>-999</v>
      </c>
    </row>
    <row r="10150" spans="1:8" x14ac:dyDescent="0.35">
      <c r="A10150" s="14">
        <v>59812</v>
      </c>
      <c r="B10150">
        <v>3190.820068359375</v>
      </c>
      <c r="C10150">
        <v>13.64181518554688</v>
      </c>
      <c r="D10150">
        <v>18.23187255859375</v>
      </c>
      <c r="E10150">
        <v>1.749021530889121</v>
      </c>
      <c r="F10150">
        <v>2.4267597198486328</v>
      </c>
      <c r="G10150">
        <v>11.912825584411619</v>
      </c>
      <c r="H10150" s="15">
        <v>-999</v>
      </c>
    </row>
    <row r="10151" spans="1:8" x14ac:dyDescent="0.35">
      <c r="A10151" s="14">
        <v>59813</v>
      </c>
      <c r="B10151">
        <v>8205.1318359375</v>
      </c>
      <c r="C10151">
        <v>12.10848999023438</v>
      </c>
      <c r="D10151">
        <v>16.689117431640621</v>
      </c>
      <c r="E10151">
        <v>1.325105626975128</v>
      </c>
      <c r="F10151">
        <v>4.0931787490844727</v>
      </c>
      <c r="G10151">
        <v>0.71265417337417603</v>
      </c>
      <c r="H10151" s="15">
        <v>-999</v>
      </c>
    </row>
    <row r="10152" spans="1:8" x14ac:dyDescent="0.35">
      <c r="A10152" s="14">
        <v>59814</v>
      </c>
      <c r="B10152">
        <v>4008.139404296875</v>
      </c>
      <c r="C10152">
        <v>11.02377319335938</v>
      </c>
      <c r="D10152">
        <v>16.99102783203125</v>
      </c>
      <c r="E10152">
        <v>1.2639909394089299</v>
      </c>
      <c r="F10152">
        <v>5.2824521064758301</v>
      </c>
      <c r="G10152">
        <v>2.3622643947601318</v>
      </c>
      <c r="H10152" s="15">
        <v>-999</v>
      </c>
    </row>
    <row r="10153" spans="1:8" x14ac:dyDescent="0.35">
      <c r="A10153" s="14">
        <v>59815</v>
      </c>
      <c r="B10153">
        <v>4806.353515625</v>
      </c>
      <c r="C10153">
        <v>11.00656127929688</v>
      </c>
      <c r="D10153">
        <v>17.88604736328125</v>
      </c>
      <c r="E10153">
        <v>1.503844002950175</v>
      </c>
      <c r="F10153">
        <v>3.7713041305541992</v>
      </c>
      <c r="G10153">
        <v>1.552444696426392</v>
      </c>
      <c r="H10153" s="15">
        <v>-999</v>
      </c>
    </row>
    <row r="10154" spans="1:8" x14ac:dyDescent="0.35">
      <c r="A10154" s="14">
        <v>59816</v>
      </c>
      <c r="B10154">
        <v>11512.6259765625</v>
      </c>
      <c r="C10154">
        <v>9.354583740234375</v>
      </c>
      <c r="D10154">
        <v>19.072296142578121</v>
      </c>
      <c r="E10154">
        <v>1.4412617822324321</v>
      </c>
      <c r="F10154">
        <v>2.6058311462402339</v>
      </c>
      <c r="G10154">
        <v>3.7421061992645259</v>
      </c>
      <c r="H10154" s="15">
        <v>-999</v>
      </c>
    </row>
    <row r="10155" spans="1:8" x14ac:dyDescent="0.35">
      <c r="A10155" s="14">
        <v>59817</v>
      </c>
      <c r="B10155">
        <v>5324.34228515625</v>
      </c>
      <c r="C10155">
        <v>9.704681396484375</v>
      </c>
      <c r="D10155">
        <v>19.515533447265621</v>
      </c>
      <c r="E10155">
        <v>1.6952922108632511</v>
      </c>
      <c r="F10155">
        <v>4.1800694465637207</v>
      </c>
      <c r="G10155">
        <v>3.1952142715454102</v>
      </c>
      <c r="H10155" s="15">
        <v>-999</v>
      </c>
    </row>
    <row r="10156" spans="1:8" x14ac:dyDescent="0.35">
      <c r="A10156" s="14">
        <v>59818</v>
      </c>
      <c r="B10156">
        <v>4090.932373046875</v>
      </c>
      <c r="C10156">
        <v>9.288604736328125</v>
      </c>
      <c r="D10156">
        <v>15.62063598632812</v>
      </c>
      <c r="E10156">
        <v>1.316495929524969</v>
      </c>
      <c r="F10156">
        <v>4.5982799530029297</v>
      </c>
      <c r="G10156">
        <v>5.8768420219421387</v>
      </c>
      <c r="H10156" s="15">
        <v>-999</v>
      </c>
    </row>
    <row r="10157" spans="1:8" x14ac:dyDescent="0.35">
      <c r="A10157" s="14">
        <v>59819</v>
      </c>
      <c r="B10157">
        <v>4286.23974609375</v>
      </c>
      <c r="C10157">
        <v>11.09454345703125</v>
      </c>
      <c r="D10157">
        <v>16.29083251953125</v>
      </c>
      <c r="E10157">
        <v>1.3777067820323461</v>
      </c>
      <c r="F10157">
        <v>2.5102510452270508</v>
      </c>
      <c r="G10157">
        <v>1.94440758228302</v>
      </c>
      <c r="H10157" s="15">
        <v>-999</v>
      </c>
    </row>
    <row r="10158" spans="1:8" x14ac:dyDescent="0.35">
      <c r="A10158" s="14">
        <v>59820</v>
      </c>
      <c r="B10158">
        <v>9103.1240234375</v>
      </c>
      <c r="C10158">
        <v>8.48797607421875</v>
      </c>
      <c r="D10158">
        <v>17.0113525390625</v>
      </c>
      <c r="E10158">
        <v>1.2894686668367641</v>
      </c>
      <c r="F10158">
        <v>0.85365486145019531</v>
      </c>
      <c r="G10158">
        <v>0.24950146675109861</v>
      </c>
      <c r="H10158" s="15">
        <v>-999</v>
      </c>
    </row>
    <row r="10159" spans="1:8" x14ac:dyDescent="0.35">
      <c r="A10159" s="14">
        <v>59821</v>
      </c>
      <c r="B10159">
        <v>9525.583984375</v>
      </c>
      <c r="C10159">
        <v>7.81170654296875</v>
      </c>
      <c r="D10159">
        <v>19.00164794921875</v>
      </c>
      <c r="E10159">
        <v>1.2961722109705349</v>
      </c>
      <c r="F10159">
        <v>2.41240406036377</v>
      </c>
      <c r="G10159">
        <v>1.1282578706741331</v>
      </c>
      <c r="H10159" s="15">
        <v>-999</v>
      </c>
    </row>
    <row r="10160" spans="1:8" x14ac:dyDescent="0.35">
      <c r="A10160" s="14">
        <v>59822</v>
      </c>
      <c r="B10160">
        <v>9752.732421875</v>
      </c>
      <c r="C10160">
        <v>12.60205078125</v>
      </c>
      <c r="D10160">
        <v>20.82598876953125</v>
      </c>
      <c r="E10160">
        <v>1.605425107091798</v>
      </c>
      <c r="F10160">
        <v>3.736547470092773</v>
      </c>
      <c r="G10160">
        <v>0.31152904033660889</v>
      </c>
      <c r="H10160" s="15">
        <v>-999</v>
      </c>
    </row>
    <row r="10161" spans="1:8" x14ac:dyDescent="0.35">
      <c r="A10161" s="14">
        <v>59823</v>
      </c>
      <c r="B10161">
        <v>2352.26953125</v>
      </c>
      <c r="C10161">
        <v>11.83682250976562</v>
      </c>
      <c r="D10161">
        <v>18.074493408203121</v>
      </c>
      <c r="E10161">
        <v>1.690129258888823</v>
      </c>
      <c r="F10161">
        <v>4.9027762413024902</v>
      </c>
      <c r="G10161">
        <v>12.21230888366699</v>
      </c>
      <c r="H10161" s="15">
        <v>-999</v>
      </c>
    </row>
    <row r="10162" spans="1:8" x14ac:dyDescent="0.35">
      <c r="A10162" s="14">
        <v>59824</v>
      </c>
      <c r="B10162">
        <v>7211.6103515625</v>
      </c>
      <c r="C10162">
        <v>11.1787109375</v>
      </c>
      <c r="D10162">
        <v>17.16339111328125</v>
      </c>
      <c r="E10162">
        <v>1.3888555899258539</v>
      </c>
      <c r="F10162">
        <v>3.805305004119873</v>
      </c>
      <c r="G10162">
        <v>7.1954354643821716E-2</v>
      </c>
      <c r="H10162" s="15">
        <v>-999</v>
      </c>
    </row>
    <row r="10163" spans="1:8" x14ac:dyDescent="0.35">
      <c r="A10163" s="14">
        <v>59825</v>
      </c>
      <c r="B10163">
        <v>5863.5615234375</v>
      </c>
      <c r="C10163">
        <v>7.7906494140625</v>
      </c>
      <c r="D10163">
        <v>14.94613647460938</v>
      </c>
      <c r="E10163">
        <v>1.2730826882854951</v>
      </c>
      <c r="F10163">
        <v>3.473230361938477</v>
      </c>
      <c r="G10163">
        <v>2.727712869644165</v>
      </c>
      <c r="H10163" s="15">
        <v>-999</v>
      </c>
    </row>
    <row r="10164" spans="1:8" x14ac:dyDescent="0.35">
      <c r="A10164" s="14">
        <v>59826</v>
      </c>
      <c r="B10164">
        <v>7572.50341796875</v>
      </c>
      <c r="C10164">
        <v>7.806915283203125</v>
      </c>
      <c r="D10164">
        <v>16.89678955078125</v>
      </c>
      <c r="E10164">
        <v>1.2464812402598711</v>
      </c>
      <c r="F10164">
        <v>3.1785564422607422</v>
      </c>
      <c r="G10164">
        <v>0.16928558051586151</v>
      </c>
      <c r="H10164" s="15">
        <v>-999</v>
      </c>
    </row>
    <row r="10165" spans="1:8" x14ac:dyDescent="0.35">
      <c r="A10165" s="14">
        <v>59827</v>
      </c>
      <c r="B10165">
        <v>6438.87255859375</v>
      </c>
      <c r="C10165">
        <v>14.04837036132812</v>
      </c>
      <c r="D10165">
        <v>19.54443359375</v>
      </c>
      <c r="E10165">
        <v>1.6155672119584421</v>
      </c>
      <c r="F10165">
        <v>4.8423304557800293</v>
      </c>
      <c r="G10165">
        <v>0.14558641612529749</v>
      </c>
      <c r="H10165" s="15">
        <v>-999</v>
      </c>
    </row>
    <row r="10166" spans="1:8" x14ac:dyDescent="0.35">
      <c r="A10166" s="14">
        <v>59828</v>
      </c>
      <c r="B10166">
        <v>8082.001953125</v>
      </c>
      <c r="C10166">
        <v>11.52880859375</v>
      </c>
      <c r="D10166">
        <v>20.1654052734375</v>
      </c>
      <c r="E10166">
        <v>1.620078167620107</v>
      </c>
      <c r="F10166">
        <v>2.3704700469970699</v>
      </c>
      <c r="G10166">
        <v>0.26570329070091248</v>
      </c>
      <c r="H10166" s="15">
        <v>-999</v>
      </c>
    </row>
    <row r="10167" spans="1:8" x14ac:dyDescent="0.35">
      <c r="A10167" s="14">
        <v>59829</v>
      </c>
      <c r="B10167">
        <v>2422.3271484375</v>
      </c>
      <c r="C10167">
        <v>11.26577758789062</v>
      </c>
      <c r="D10167">
        <v>16.6387939453125</v>
      </c>
      <c r="E10167">
        <v>1.5662523067025449</v>
      </c>
      <c r="F10167">
        <v>2.3882255554199219</v>
      </c>
      <c r="G10167">
        <v>5.4146246910095206</v>
      </c>
      <c r="H10167" s="15">
        <v>-999</v>
      </c>
    </row>
    <row r="10168" spans="1:8" x14ac:dyDescent="0.35">
      <c r="A10168" s="14">
        <v>59830</v>
      </c>
      <c r="B10168">
        <v>5725.57177734375</v>
      </c>
      <c r="C10168">
        <v>6.433319091796875</v>
      </c>
      <c r="D10168">
        <v>11.66897583007812</v>
      </c>
      <c r="E10168">
        <v>1.0456710800992319</v>
      </c>
      <c r="F10168">
        <v>3.9333748817443852</v>
      </c>
      <c r="G10168">
        <v>2.7136044502258301</v>
      </c>
      <c r="H10168" s="15">
        <v>-999</v>
      </c>
    </row>
    <row r="10169" spans="1:8" x14ac:dyDescent="0.35">
      <c r="A10169" s="14">
        <v>59831</v>
      </c>
      <c r="B10169">
        <v>4547.35888671875</v>
      </c>
      <c r="C10169">
        <v>5.965576171875</v>
      </c>
      <c r="D10169">
        <v>10.17437744140625</v>
      </c>
      <c r="E10169">
        <v>0.96950948664241654</v>
      </c>
      <c r="F10169">
        <v>2.600164413452148</v>
      </c>
      <c r="G10169">
        <v>3.778637170791626</v>
      </c>
      <c r="H10169" s="15">
        <v>-999</v>
      </c>
    </row>
    <row r="10170" spans="1:8" x14ac:dyDescent="0.35">
      <c r="A10170" s="14">
        <v>59832</v>
      </c>
      <c r="B10170">
        <v>7360.2158203125</v>
      </c>
      <c r="C10170">
        <v>1.578857421875</v>
      </c>
      <c r="D10170">
        <v>11.254638671875</v>
      </c>
      <c r="E10170">
        <v>0.84096177702287767</v>
      </c>
      <c r="F10170">
        <v>4.4739880561828613</v>
      </c>
      <c r="G10170">
        <v>1.195164680480957</v>
      </c>
      <c r="H10170" s="15">
        <v>-999</v>
      </c>
    </row>
    <row r="10171" spans="1:8" x14ac:dyDescent="0.35">
      <c r="A10171" s="14">
        <v>59833</v>
      </c>
      <c r="B10171">
        <v>817.4039306640625</v>
      </c>
      <c r="C10171">
        <v>6.991943359375</v>
      </c>
      <c r="D10171">
        <v>9.770751953125</v>
      </c>
      <c r="E10171">
        <v>1.050846095605906</v>
      </c>
      <c r="F10171">
        <v>7.6379542350769043</v>
      </c>
      <c r="G10171">
        <v>55.368968963623047</v>
      </c>
      <c r="H10171" s="15">
        <v>-999</v>
      </c>
    </row>
    <row r="10172" spans="1:8" x14ac:dyDescent="0.35">
      <c r="A10172" s="14">
        <v>59834</v>
      </c>
      <c r="B10172">
        <v>5303.11669921875</v>
      </c>
      <c r="C10172">
        <v>5.96844482421875</v>
      </c>
      <c r="D10172">
        <v>12.31668090820312</v>
      </c>
      <c r="E10172">
        <v>1.013037437880278</v>
      </c>
      <c r="F10172">
        <v>6.7161540985107422</v>
      </c>
      <c r="G10172">
        <v>10.57544994354248</v>
      </c>
      <c r="H10172" s="15">
        <v>-999</v>
      </c>
    </row>
    <row r="10173" spans="1:8" x14ac:dyDescent="0.35">
      <c r="A10173" s="14">
        <v>59835</v>
      </c>
      <c r="B10173">
        <v>7341.1103515625</v>
      </c>
      <c r="C10173">
        <v>5.71685791015625</v>
      </c>
      <c r="D10173">
        <v>17.803619384765621</v>
      </c>
      <c r="E10173">
        <v>0.97681214654991233</v>
      </c>
      <c r="F10173">
        <v>4.4108972549438477</v>
      </c>
      <c r="G10173">
        <v>1.1664296500384809E-2</v>
      </c>
      <c r="H10173" s="15">
        <v>-999</v>
      </c>
    </row>
    <row r="10174" spans="1:8" x14ac:dyDescent="0.35">
      <c r="A10174" s="14">
        <v>59836</v>
      </c>
      <c r="B10174">
        <v>7341.1103515625</v>
      </c>
      <c r="C10174">
        <v>8.028839111328125</v>
      </c>
      <c r="D10174">
        <v>16.21588134765625</v>
      </c>
      <c r="E10174">
        <v>0.98610855855726343</v>
      </c>
      <c r="F10174">
        <v>2.664765357971191</v>
      </c>
      <c r="G10174">
        <v>2.6531421463005239E-4</v>
      </c>
      <c r="H10174" s="15">
        <v>-999</v>
      </c>
    </row>
    <row r="10175" spans="1:8" x14ac:dyDescent="0.35">
      <c r="A10175" s="14">
        <v>59837</v>
      </c>
      <c r="B10175">
        <v>3292.718505859375</v>
      </c>
      <c r="C10175">
        <v>7.224365234375</v>
      </c>
      <c r="D10175">
        <v>14.189208984375</v>
      </c>
      <c r="E10175">
        <v>1.2250186327409269</v>
      </c>
      <c r="F10175">
        <v>1.928080558776855</v>
      </c>
      <c r="G10175">
        <v>9.5927558839321136E-2</v>
      </c>
      <c r="H10175" s="15">
        <v>-999</v>
      </c>
    </row>
    <row r="10176" spans="1:8" x14ac:dyDescent="0.35">
      <c r="A10176" s="14">
        <v>59838</v>
      </c>
      <c r="B10176">
        <v>7226.47119140625</v>
      </c>
      <c r="C10176">
        <v>5.73504638671875</v>
      </c>
      <c r="D10176">
        <v>15.3829345703125</v>
      </c>
      <c r="E10176">
        <v>1.112000555026998</v>
      </c>
      <c r="F10176">
        <v>1.0924158096313481</v>
      </c>
      <c r="G10176">
        <v>3.9287284016609192E-3</v>
      </c>
      <c r="H10176" s="15">
        <v>-999</v>
      </c>
    </row>
    <row r="10177" spans="1:8" x14ac:dyDescent="0.35">
      <c r="A10177" s="14">
        <v>59839</v>
      </c>
      <c r="B10177">
        <v>6201.10400390625</v>
      </c>
      <c r="C10177">
        <v>4.1041259765625</v>
      </c>
      <c r="D10177">
        <v>13.66140747070312</v>
      </c>
      <c r="E10177">
        <v>0.99120657217443342</v>
      </c>
      <c r="F10177">
        <v>0.91221141815185547</v>
      </c>
      <c r="G10177">
        <v>6.6549196839332581E-2</v>
      </c>
      <c r="H10177" s="15">
        <v>-999</v>
      </c>
    </row>
    <row r="10178" spans="1:8" x14ac:dyDescent="0.35">
      <c r="A10178" s="14">
        <v>59840</v>
      </c>
      <c r="B10178">
        <v>4812.7236328125</v>
      </c>
      <c r="C10178">
        <v>6.800628662109375</v>
      </c>
      <c r="D10178">
        <v>14.77590942382812</v>
      </c>
      <c r="E10178">
        <v>1.1471184125283169</v>
      </c>
      <c r="F10178">
        <v>1.7728109359741211</v>
      </c>
      <c r="G10178">
        <v>0.1019734889268875</v>
      </c>
      <c r="H10178" s="15">
        <v>-999</v>
      </c>
    </row>
    <row r="10179" spans="1:8" x14ac:dyDescent="0.35">
      <c r="A10179" s="14">
        <v>59841</v>
      </c>
      <c r="B10179">
        <v>6623.56396484375</v>
      </c>
      <c r="C10179">
        <v>10.22216796875</v>
      </c>
      <c r="D10179">
        <v>15.61956787109375</v>
      </c>
      <c r="E10179">
        <v>1.337618518362004</v>
      </c>
      <c r="F10179">
        <v>1.662874221801758</v>
      </c>
      <c r="G10179">
        <v>2.7675127610564228E-2</v>
      </c>
      <c r="H10179" s="15">
        <v>-999</v>
      </c>
    </row>
    <row r="10180" spans="1:8" x14ac:dyDescent="0.35">
      <c r="A10180" s="14">
        <v>59842</v>
      </c>
      <c r="B10180">
        <v>5923.00390625</v>
      </c>
      <c r="C10180">
        <v>9.279022216796875</v>
      </c>
      <c r="D10180">
        <v>16.57562255859375</v>
      </c>
      <c r="E10180">
        <v>1.310996440745418</v>
      </c>
      <c r="F10180">
        <v>3.3149375915527339</v>
      </c>
      <c r="G10180">
        <v>0.53262555599212646</v>
      </c>
      <c r="H10180" s="15">
        <v>-999</v>
      </c>
    </row>
    <row r="10181" spans="1:8" x14ac:dyDescent="0.35">
      <c r="A10181" s="14">
        <v>59843</v>
      </c>
      <c r="B10181">
        <v>6559.876953125</v>
      </c>
      <c r="C10181">
        <v>7.724639892578125</v>
      </c>
      <c r="D10181">
        <v>18.965240478515621</v>
      </c>
      <c r="E10181">
        <v>1.2387299105868239</v>
      </c>
      <c r="F10181">
        <v>3.7119913101196289</v>
      </c>
      <c r="G10181">
        <v>0</v>
      </c>
      <c r="H10181" s="15">
        <v>-999</v>
      </c>
    </row>
    <row r="10182" spans="1:8" x14ac:dyDescent="0.35">
      <c r="A10182" s="14">
        <v>59844</v>
      </c>
      <c r="B10182">
        <v>7254.06689453125</v>
      </c>
      <c r="C10182">
        <v>11.9324951171875</v>
      </c>
      <c r="D10182">
        <v>21.9105224609375</v>
      </c>
      <c r="E10182">
        <v>1.5815719134699311</v>
      </c>
      <c r="F10182">
        <v>2.556341171264648</v>
      </c>
      <c r="G10182">
        <v>0</v>
      </c>
      <c r="H10182" s="15">
        <v>-999</v>
      </c>
    </row>
    <row r="10183" spans="1:8" x14ac:dyDescent="0.35">
      <c r="A10183" s="14">
        <v>59845</v>
      </c>
      <c r="B10183">
        <v>7126.6923828125</v>
      </c>
      <c r="C10183">
        <v>9.973480224609375</v>
      </c>
      <c r="D10183">
        <v>21.82379150390625</v>
      </c>
      <c r="E10183">
        <v>1.4489068249407531</v>
      </c>
      <c r="F10183">
        <v>2.6383209228515621</v>
      </c>
      <c r="G10183">
        <v>2.4760793894529343E-4</v>
      </c>
      <c r="H10183" s="15">
        <v>-999</v>
      </c>
    </row>
    <row r="10184" spans="1:8" x14ac:dyDescent="0.35">
      <c r="A10184" s="14">
        <v>59846</v>
      </c>
      <c r="B10184">
        <v>1668.694946289062</v>
      </c>
      <c r="C10184">
        <v>9.334503173828125</v>
      </c>
      <c r="D10184">
        <v>14.10891723632812</v>
      </c>
      <c r="E10184">
        <v>1.434940286724449</v>
      </c>
      <c r="F10184">
        <v>2.8098363876342769</v>
      </c>
      <c r="G10184">
        <v>0.89716118574142456</v>
      </c>
      <c r="H10184" s="15">
        <v>-999</v>
      </c>
    </row>
    <row r="10185" spans="1:8" x14ac:dyDescent="0.35">
      <c r="A10185" s="14">
        <v>59847</v>
      </c>
      <c r="B10185">
        <v>6818.87109375</v>
      </c>
      <c r="C10185">
        <v>6</v>
      </c>
      <c r="D10185">
        <v>15.76303100585938</v>
      </c>
      <c r="E10185">
        <v>1.175055133985913</v>
      </c>
      <c r="F10185">
        <v>1.7830104827880859</v>
      </c>
      <c r="G10185">
        <v>7.1446993388235569E-3</v>
      </c>
      <c r="H10185" s="15">
        <v>-999</v>
      </c>
    </row>
    <row r="10186" spans="1:8" x14ac:dyDescent="0.35">
      <c r="A10186" s="14">
        <v>59848</v>
      </c>
      <c r="B10186">
        <v>2583.66796875</v>
      </c>
      <c r="C10186">
        <v>5.70538330078125</v>
      </c>
      <c r="D10186">
        <v>11.399169921875</v>
      </c>
      <c r="E10186">
        <v>1.0703195114341399</v>
      </c>
      <c r="F10186">
        <v>0.58920383453369141</v>
      </c>
      <c r="G10186">
        <v>0.14076928794384</v>
      </c>
      <c r="H10186" s="15">
        <v>-999</v>
      </c>
    </row>
    <row r="10187" spans="1:8" x14ac:dyDescent="0.35">
      <c r="A10187" s="14">
        <v>59849</v>
      </c>
      <c r="B10187">
        <v>4564.33935546875</v>
      </c>
      <c r="C10187">
        <v>6.18365478515625</v>
      </c>
      <c r="D10187">
        <v>12.999755859375</v>
      </c>
      <c r="E10187">
        <v>1.0660599933456441</v>
      </c>
      <c r="F10187">
        <v>1.899746894836426</v>
      </c>
      <c r="G10187">
        <v>7.6552875339984894E-2</v>
      </c>
      <c r="H10187" s="15">
        <v>-999</v>
      </c>
    </row>
    <row r="10188" spans="1:8" x14ac:dyDescent="0.35">
      <c r="A10188" s="14">
        <v>59850</v>
      </c>
      <c r="B10188">
        <v>2052.938720703125</v>
      </c>
      <c r="C10188">
        <v>8.61041259765625</v>
      </c>
      <c r="D10188">
        <v>12.30599975585938</v>
      </c>
      <c r="E10188">
        <v>1.1815726904371839</v>
      </c>
      <c r="F10188">
        <v>3.6606121063232422</v>
      </c>
      <c r="G10188">
        <v>1.0518113374710081</v>
      </c>
      <c r="H10188" s="15">
        <v>-999</v>
      </c>
    </row>
    <row r="10189" spans="1:8" x14ac:dyDescent="0.35">
      <c r="A10189" s="14">
        <v>59851</v>
      </c>
      <c r="B10189">
        <v>2834.172119140625</v>
      </c>
      <c r="C10189">
        <v>9.757293701171875</v>
      </c>
      <c r="D10189">
        <v>14.00613403320312</v>
      </c>
      <c r="E10189">
        <v>1.2772665823382541</v>
      </c>
      <c r="F10189">
        <v>2.6900777816772461</v>
      </c>
      <c r="G10189">
        <v>0.33790808916091919</v>
      </c>
      <c r="H10189" s="15">
        <v>-999</v>
      </c>
    </row>
    <row r="10190" spans="1:8" x14ac:dyDescent="0.35">
      <c r="A10190" s="14">
        <v>59852</v>
      </c>
      <c r="B10190">
        <v>4228.92236328125</v>
      </c>
      <c r="C10190">
        <v>6.69061279296875</v>
      </c>
      <c r="D10190">
        <v>13.81878662109375</v>
      </c>
      <c r="E10190">
        <v>1.0618211679839531</v>
      </c>
      <c r="F10190">
        <v>3.3221149444580078</v>
      </c>
      <c r="G10190">
        <v>1.144104730337858E-2</v>
      </c>
      <c r="H10190" s="15">
        <v>-999</v>
      </c>
    </row>
    <row r="10191" spans="1:8" x14ac:dyDescent="0.35">
      <c r="A10191" s="14">
        <v>59853</v>
      </c>
      <c r="B10191">
        <v>6228.705078125</v>
      </c>
      <c r="C10191">
        <v>4.80145263671875</v>
      </c>
      <c r="D10191">
        <v>13.61642456054688</v>
      </c>
      <c r="E10191">
        <v>1.0207255265268551</v>
      </c>
      <c r="F10191">
        <v>4.7890625</v>
      </c>
      <c r="G10191">
        <v>0.45387673377990723</v>
      </c>
      <c r="H10191" s="15">
        <v>-999</v>
      </c>
    </row>
    <row r="10192" spans="1:8" x14ac:dyDescent="0.35">
      <c r="A10192" s="14">
        <v>59854</v>
      </c>
      <c r="B10192">
        <v>4504.90283203125</v>
      </c>
      <c r="C10192">
        <v>9.845306396484375</v>
      </c>
      <c r="D10192">
        <v>14.11856079101562</v>
      </c>
      <c r="E10192">
        <v>1.215403102663454</v>
      </c>
      <c r="F10192">
        <v>6.744865894317627</v>
      </c>
      <c r="G10192">
        <v>1.925660252571106</v>
      </c>
      <c r="H10192" s="15">
        <v>-999</v>
      </c>
    </row>
    <row r="10193" spans="1:8" x14ac:dyDescent="0.35">
      <c r="A10193" s="14">
        <v>59855</v>
      </c>
      <c r="B10193">
        <v>3407.35791015625</v>
      </c>
      <c r="C10193">
        <v>9.9027099609375</v>
      </c>
      <c r="D10193">
        <v>14.26092529296875</v>
      </c>
      <c r="E10193">
        <v>1.217536036188414</v>
      </c>
      <c r="F10193">
        <v>5.6523056030273438</v>
      </c>
      <c r="G10193">
        <v>0.78614336252212524</v>
      </c>
      <c r="H10193" s="15">
        <v>-999</v>
      </c>
    </row>
    <row r="10194" spans="1:8" x14ac:dyDescent="0.35">
      <c r="A10194" s="14">
        <v>59856</v>
      </c>
      <c r="B10194">
        <v>5568.48095703125</v>
      </c>
      <c r="C10194">
        <v>9.488525390625</v>
      </c>
      <c r="D10194">
        <v>15.03070068359375</v>
      </c>
      <c r="E10194">
        <v>1.20724628845636</v>
      </c>
      <c r="F10194">
        <v>3.6247224807739258</v>
      </c>
      <c r="G10194">
        <v>4.2485088109970093E-2</v>
      </c>
      <c r="H10194" s="15">
        <v>-999</v>
      </c>
    </row>
    <row r="10195" spans="1:8" x14ac:dyDescent="0.35">
      <c r="A10195" s="14">
        <v>59857</v>
      </c>
      <c r="B10195">
        <v>2660.090576171875</v>
      </c>
      <c r="C10195">
        <v>10.33218383789062</v>
      </c>
      <c r="D10195">
        <v>14.49755859375</v>
      </c>
      <c r="E10195">
        <v>1.258962036168034</v>
      </c>
      <c r="F10195">
        <v>5.4539675712585449</v>
      </c>
      <c r="G10195">
        <v>0.27872619032859802</v>
      </c>
      <c r="H10195" s="15">
        <v>-999</v>
      </c>
    </row>
    <row r="10196" spans="1:8" x14ac:dyDescent="0.35">
      <c r="A10196" s="14">
        <v>59858</v>
      </c>
      <c r="B10196">
        <v>734.6109619140625</v>
      </c>
      <c r="C10196">
        <v>10.93862915039062</v>
      </c>
      <c r="D10196">
        <v>14.54251098632812</v>
      </c>
      <c r="E10196">
        <v>1.3768491041650091</v>
      </c>
      <c r="F10196">
        <v>6.1041388511657706</v>
      </c>
      <c r="G10196">
        <v>19.19888877868652</v>
      </c>
      <c r="H10196" s="15">
        <v>-999</v>
      </c>
    </row>
    <row r="10197" spans="1:8" x14ac:dyDescent="0.35">
      <c r="A10197" s="14">
        <v>59859</v>
      </c>
      <c r="B10197">
        <v>2362.885009765625</v>
      </c>
      <c r="C10197">
        <v>10.957763671875</v>
      </c>
      <c r="D10197">
        <v>14.40762329101562</v>
      </c>
      <c r="E10197">
        <v>1.311177963821029</v>
      </c>
      <c r="F10197">
        <v>4.0485997200012207</v>
      </c>
      <c r="G10197">
        <v>1.3240038156509399</v>
      </c>
      <c r="H10197" s="15">
        <v>-999</v>
      </c>
    </row>
    <row r="10198" spans="1:8" x14ac:dyDescent="0.35">
      <c r="A10198" s="14">
        <v>59860</v>
      </c>
      <c r="B10198">
        <v>1386.344604492188</v>
      </c>
      <c r="C10198">
        <v>13.90582275390625</v>
      </c>
      <c r="D10198">
        <v>15.52749633789062</v>
      </c>
      <c r="E10198">
        <v>1.662861235436276</v>
      </c>
      <c r="F10198">
        <v>3.418828964233398</v>
      </c>
      <c r="G10198">
        <v>4.6590957641601563</v>
      </c>
      <c r="H10198" s="15">
        <v>-999</v>
      </c>
    </row>
    <row r="10199" spans="1:8" x14ac:dyDescent="0.35">
      <c r="A10199" s="14">
        <v>59861</v>
      </c>
      <c r="B10199">
        <v>4118.53369140625</v>
      </c>
      <c r="C10199">
        <v>9.28668212890625</v>
      </c>
      <c r="D10199">
        <v>15.21807861328125</v>
      </c>
      <c r="E10199">
        <v>1.2887880713429249</v>
      </c>
      <c r="F10199">
        <v>2.3999366760253911</v>
      </c>
      <c r="G10199">
        <v>1.7772585153579708E-2</v>
      </c>
      <c r="H10199" s="15">
        <v>-999</v>
      </c>
    </row>
    <row r="10200" spans="1:8" x14ac:dyDescent="0.35">
      <c r="A10200" s="14">
        <v>59862</v>
      </c>
      <c r="B10200">
        <v>4090.932373046875</v>
      </c>
      <c r="C10200">
        <v>9.2139892578125</v>
      </c>
      <c r="D10200">
        <v>15.88400268554688</v>
      </c>
      <c r="E10200">
        <v>1.28145464176899</v>
      </c>
      <c r="F10200">
        <v>3.417317390441895</v>
      </c>
      <c r="G10200">
        <v>0.32435962557792658</v>
      </c>
      <c r="H10200" s="15">
        <v>-999</v>
      </c>
    </row>
    <row r="10201" spans="1:8" x14ac:dyDescent="0.35">
      <c r="A10201" s="14">
        <v>59863</v>
      </c>
      <c r="B10201">
        <v>1460.647338867188</v>
      </c>
      <c r="C10201">
        <v>8.766326904296875</v>
      </c>
      <c r="D10201">
        <v>15.22021484375</v>
      </c>
      <c r="E10201">
        <v>1.2989085889954379</v>
      </c>
      <c r="F10201">
        <v>5.5782594680786133</v>
      </c>
      <c r="G10201">
        <v>0.59009277820587158</v>
      </c>
      <c r="H10201" s="15">
        <v>-999</v>
      </c>
    </row>
    <row r="10202" spans="1:8" x14ac:dyDescent="0.35">
      <c r="A10202" s="14">
        <v>59864</v>
      </c>
      <c r="B10202">
        <v>2012.602172851562</v>
      </c>
      <c r="C10202">
        <v>15.15411376953125</v>
      </c>
      <c r="D10202">
        <v>16.786529541015621</v>
      </c>
      <c r="E10202">
        <v>1.7418886340879161</v>
      </c>
      <c r="F10202">
        <v>4.6300139427185059</v>
      </c>
      <c r="G10202">
        <v>1.426424384117126</v>
      </c>
      <c r="H10202" s="15">
        <v>-999</v>
      </c>
    </row>
    <row r="10203" spans="1:8" x14ac:dyDescent="0.35">
      <c r="A10203" s="14">
        <v>59865</v>
      </c>
      <c r="B10203">
        <v>1254.724853515625</v>
      </c>
      <c r="C10203">
        <v>12.50259399414062</v>
      </c>
      <c r="D10203">
        <v>14.28878784179688</v>
      </c>
      <c r="E10203">
        <v>1.4838531742876491</v>
      </c>
      <c r="F10203">
        <v>4.5136556625366211</v>
      </c>
      <c r="G10203">
        <v>2.0822935104370122</v>
      </c>
      <c r="H10203" s="15">
        <v>-999</v>
      </c>
    </row>
    <row r="10204" spans="1:8" x14ac:dyDescent="0.35">
      <c r="A10204" s="14">
        <v>59866</v>
      </c>
      <c r="B10204">
        <v>4532.49853515625</v>
      </c>
      <c r="C10204">
        <v>10.12078857421875</v>
      </c>
      <c r="D10204">
        <v>16.84326171875</v>
      </c>
      <c r="E10204">
        <v>1.3086001551058539</v>
      </c>
      <c r="F10204">
        <v>4.705571174621582</v>
      </c>
      <c r="G10204">
        <v>3.4763977527618408</v>
      </c>
      <c r="H10204" s="15">
        <v>-999</v>
      </c>
    </row>
    <row r="10205" spans="1:8" x14ac:dyDescent="0.35">
      <c r="A10205" s="14">
        <v>59867</v>
      </c>
      <c r="B10205">
        <v>2392.606201171875</v>
      </c>
      <c r="C10205">
        <v>8.6123046875</v>
      </c>
      <c r="D10205">
        <v>15.1217041015625</v>
      </c>
      <c r="E10205">
        <v>1.222722275567468</v>
      </c>
      <c r="F10205">
        <v>6.2155861854553223</v>
      </c>
      <c r="G10205">
        <v>7.1074953079223633</v>
      </c>
      <c r="H10205" s="15">
        <v>-999</v>
      </c>
    </row>
    <row r="10206" spans="1:8" x14ac:dyDescent="0.35">
      <c r="A10206" s="14">
        <v>59868</v>
      </c>
      <c r="B10206">
        <v>4715.0703125</v>
      </c>
      <c r="C10206">
        <v>5.27972412109375</v>
      </c>
      <c r="D10206">
        <v>11.10369873046875</v>
      </c>
      <c r="E10206">
        <v>0.86161045449459417</v>
      </c>
      <c r="F10206">
        <v>7.3886151313781738</v>
      </c>
      <c r="G10206">
        <v>1.806993722915649</v>
      </c>
      <c r="H10206" s="15">
        <v>-999</v>
      </c>
    </row>
    <row r="10207" spans="1:8" x14ac:dyDescent="0.35">
      <c r="A10207" s="14">
        <v>59869</v>
      </c>
      <c r="B10207">
        <v>1906.458374023438</v>
      </c>
      <c r="C10207">
        <v>6.147308349609375</v>
      </c>
      <c r="D10207">
        <v>8.932464599609375</v>
      </c>
      <c r="E10207">
        <v>0.95381166500865922</v>
      </c>
      <c r="F10207">
        <v>5.4732346534729004</v>
      </c>
      <c r="G10207">
        <v>2.8368265628814702</v>
      </c>
      <c r="H10207" s="15">
        <v>-999</v>
      </c>
    </row>
    <row r="10208" spans="1:8" x14ac:dyDescent="0.35">
      <c r="A10208" s="14">
        <v>59870</v>
      </c>
      <c r="B10208">
        <v>2197.299072265625</v>
      </c>
      <c r="C10208">
        <v>6.9383544921875</v>
      </c>
      <c r="D10208">
        <v>10.85958862304688</v>
      </c>
      <c r="E10208">
        <v>0.99942736522331932</v>
      </c>
      <c r="F10208">
        <v>5.507990837097168</v>
      </c>
      <c r="G10208">
        <v>3.3607108592987061</v>
      </c>
      <c r="H10208" s="15">
        <v>-999</v>
      </c>
    </row>
    <row r="10209" spans="1:8" x14ac:dyDescent="0.35">
      <c r="A10209" s="14">
        <v>59871</v>
      </c>
      <c r="B10209">
        <v>1929.809204101562</v>
      </c>
      <c r="C10209">
        <v>5.94451904296875</v>
      </c>
      <c r="D10209">
        <v>8.10595703125</v>
      </c>
      <c r="E10209">
        <v>0.91131131237311436</v>
      </c>
      <c r="F10209">
        <v>6.5695724487304688</v>
      </c>
      <c r="G10209">
        <v>8.284083366394043</v>
      </c>
      <c r="H10209" s="15">
        <v>-999</v>
      </c>
    </row>
    <row r="10210" spans="1:8" x14ac:dyDescent="0.35">
      <c r="A10210" s="14">
        <v>59872</v>
      </c>
      <c r="B10210">
        <v>915.05743408203125</v>
      </c>
      <c r="C10210">
        <v>7.351593017578125</v>
      </c>
      <c r="D10210">
        <v>8.9217529296875</v>
      </c>
      <c r="E10210">
        <v>0.9947643733218906</v>
      </c>
      <c r="F10210">
        <v>7.052762508392334</v>
      </c>
      <c r="G10210">
        <v>9.0839099884033203</v>
      </c>
      <c r="H10210" s="15">
        <v>-999</v>
      </c>
    </row>
    <row r="10211" spans="1:8" x14ac:dyDescent="0.35">
      <c r="A10211" s="14">
        <v>59873</v>
      </c>
      <c r="B10211">
        <v>2861.76806640625</v>
      </c>
      <c r="C10211">
        <v>1.178070068359375</v>
      </c>
      <c r="D10211">
        <v>7.610260009765625</v>
      </c>
      <c r="E10211">
        <v>0.86297092814665344</v>
      </c>
      <c r="F10211">
        <v>5.557858943939209</v>
      </c>
      <c r="G10211">
        <v>1.829497814178467</v>
      </c>
      <c r="H10211" s="15">
        <v>-999</v>
      </c>
    </row>
    <row r="10212" spans="1:8" x14ac:dyDescent="0.35">
      <c r="A10212" s="14">
        <v>59874</v>
      </c>
      <c r="B10212">
        <v>919.30780029296875</v>
      </c>
      <c r="C10212">
        <v>-0.54754638671875</v>
      </c>
      <c r="D10212">
        <v>4.3363037109375</v>
      </c>
      <c r="E10212">
        <v>0.71585511451583439</v>
      </c>
      <c r="F10212">
        <v>2.7021665573120122</v>
      </c>
      <c r="G10212">
        <v>2.4222033023834229</v>
      </c>
      <c r="H10212" s="15">
        <v>-999</v>
      </c>
    </row>
    <row r="10213" spans="1:8" x14ac:dyDescent="0.35">
      <c r="A10213" s="14">
        <v>59875</v>
      </c>
      <c r="B10213">
        <v>1868.2470703125</v>
      </c>
      <c r="C10213">
        <v>-0.5858154296875</v>
      </c>
      <c r="D10213">
        <v>6.1649169921875</v>
      </c>
      <c r="E10213">
        <v>0.70641143868440448</v>
      </c>
      <c r="F10213">
        <v>3.0984649658203121</v>
      </c>
      <c r="G10213">
        <v>0.58904868364334106</v>
      </c>
      <c r="H10213" s="15">
        <v>-999</v>
      </c>
    </row>
    <row r="10214" spans="1:8" x14ac:dyDescent="0.35">
      <c r="A10214" s="14">
        <v>59876</v>
      </c>
      <c r="B10214">
        <v>2265.2314453125</v>
      </c>
      <c r="C10214">
        <v>0.457794189453125</v>
      </c>
      <c r="D10214">
        <v>6.89508056640625</v>
      </c>
      <c r="E10214">
        <v>0.80386526235857969</v>
      </c>
      <c r="F10214">
        <v>1.500426292419434</v>
      </c>
      <c r="G10214">
        <v>0.61882632970809937</v>
      </c>
      <c r="H10214" s="15">
        <v>-999</v>
      </c>
    </row>
    <row r="10215" spans="1:8" x14ac:dyDescent="0.35">
      <c r="A10215" s="14">
        <v>59877</v>
      </c>
      <c r="B10215">
        <v>3787.3564453125</v>
      </c>
      <c r="C10215">
        <v>-1.4189453125</v>
      </c>
      <c r="D10215">
        <v>3.941253662109375</v>
      </c>
      <c r="E10215">
        <v>0.613076535619137</v>
      </c>
      <c r="F10215">
        <v>2.5544519424438481</v>
      </c>
      <c r="G10215">
        <v>1.182823325507343E-4</v>
      </c>
      <c r="H10215" s="15">
        <v>-999</v>
      </c>
    </row>
    <row r="10216" spans="1:8" x14ac:dyDescent="0.35">
      <c r="A10216" s="14">
        <v>59878</v>
      </c>
      <c r="B10216">
        <v>3623.890380859375</v>
      </c>
      <c r="C10216">
        <v>-1.8341064453125</v>
      </c>
      <c r="D10216">
        <v>2.825653076171875</v>
      </c>
      <c r="E10216">
        <v>0.56897833180978463</v>
      </c>
      <c r="F10216">
        <v>1.8721685409545901</v>
      </c>
      <c r="G10216">
        <v>2.1766174584627151E-2</v>
      </c>
      <c r="H10216" s="15">
        <v>-999</v>
      </c>
    </row>
    <row r="10217" spans="1:8" x14ac:dyDescent="0.35">
      <c r="A10217" s="14">
        <v>59879</v>
      </c>
      <c r="B10217">
        <v>3322.439697265625</v>
      </c>
      <c r="C10217">
        <v>-0.89093017578125</v>
      </c>
      <c r="D10217">
        <v>2.706817626953125</v>
      </c>
      <c r="E10217">
        <v>0.60321082169724716</v>
      </c>
      <c r="F10217">
        <v>1.3292884826660161</v>
      </c>
      <c r="G10217">
        <v>1.1228291317820551E-2</v>
      </c>
      <c r="H10217" s="15">
        <v>-999</v>
      </c>
    </row>
    <row r="10218" spans="1:8" x14ac:dyDescent="0.35">
      <c r="A10218" s="14">
        <v>59880</v>
      </c>
      <c r="B10218">
        <v>3407.35791015625</v>
      </c>
      <c r="C10218">
        <v>-3.655364990234375</v>
      </c>
      <c r="D10218">
        <v>2.408111572265625</v>
      </c>
      <c r="E10218">
        <v>0.56696035497992681</v>
      </c>
      <c r="F10218">
        <v>1.225397109985352</v>
      </c>
      <c r="G10218">
        <v>2.0414181053638458E-3</v>
      </c>
      <c r="H10218" s="15">
        <v>-999</v>
      </c>
    </row>
    <row r="10219" spans="1:8" x14ac:dyDescent="0.35">
      <c r="A10219" s="14">
        <v>59881</v>
      </c>
      <c r="B10219">
        <v>1494.613525390625</v>
      </c>
      <c r="C10219">
        <v>-2.9178466796875</v>
      </c>
      <c r="D10219">
        <v>3.375946044921875</v>
      </c>
      <c r="E10219">
        <v>0.55054951859286583</v>
      </c>
      <c r="F10219">
        <v>4.3734965324401864</v>
      </c>
      <c r="G10219">
        <v>2.3103547096252441</v>
      </c>
      <c r="H10219" s="15">
        <v>-999</v>
      </c>
    </row>
    <row r="10220" spans="1:8" x14ac:dyDescent="0.35">
      <c r="A10220" s="14">
        <v>59882</v>
      </c>
      <c r="B10220">
        <v>1974.390869140625</v>
      </c>
      <c r="C10220">
        <v>0.901611328125</v>
      </c>
      <c r="D10220">
        <v>7.547088623046875</v>
      </c>
      <c r="E10220">
        <v>0.76626074736729455</v>
      </c>
      <c r="F10220">
        <v>2.5400962829589839</v>
      </c>
      <c r="G10220">
        <v>1.48137903213501</v>
      </c>
      <c r="H10220" s="15">
        <v>-999</v>
      </c>
    </row>
    <row r="10221" spans="1:8" x14ac:dyDescent="0.35">
      <c r="A10221" s="14">
        <v>59883</v>
      </c>
      <c r="B10221">
        <v>1732.382202148438</v>
      </c>
      <c r="C10221">
        <v>5.697723388671875</v>
      </c>
      <c r="D10221">
        <v>8.30401611328125</v>
      </c>
      <c r="E10221">
        <v>0.96435489595089119</v>
      </c>
      <c r="F10221">
        <v>4.2639384269714364</v>
      </c>
      <c r="G10221">
        <v>1.334563612937927</v>
      </c>
      <c r="H10221" s="15">
        <v>-999</v>
      </c>
    </row>
    <row r="10222" spans="1:8" x14ac:dyDescent="0.35">
      <c r="A10222" s="14">
        <v>59884</v>
      </c>
      <c r="B10222">
        <v>1581.651611328125</v>
      </c>
      <c r="C10222">
        <v>7.737091064453125</v>
      </c>
      <c r="D10222">
        <v>8.398223876953125</v>
      </c>
      <c r="E10222">
        <v>1.0166509248807241</v>
      </c>
      <c r="F10222">
        <v>3.7784824371337891</v>
      </c>
      <c r="G10222">
        <v>1.963672518730164</v>
      </c>
      <c r="H10222" s="15">
        <v>-999</v>
      </c>
    </row>
    <row r="10223" spans="1:8" x14ac:dyDescent="0.35">
      <c r="A10223" s="14">
        <v>59885</v>
      </c>
      <c r="B10223">
        <v>2594.283447265625</v>
      </c>
      <c r="C10223">
        <v>4.292572021484375</v>
      </c>
      <c r="D10223">
        <v>6.06427001953125</v>
      </c>
      <c r="E10223">
        <v>0.81355943339459114</v>
      </c>
      <c r="F10223">
        <v>6.3304333686828613</v>
      </c>
      <c r="G10223">
        <v>7.8018975257873544</v>
      </c>
      <c r="H10223" s="15">
        <v>-999</v>
      </c>
    </row>
    <row r="10224" spans="1:8" x14ac:dyDescent="0.35">
      <c r="A10224" s="14">
        <v>59886</v>
      </c>
      <c r="B10224">
        <v>1517.964233398438</v>
      </c>
      <c r="C10224">
        <v>4.070648193359375</v>
      </c>
      <c r="D10224">
        <v>6.830841064453125</v>
      </c>
      <c r="E10224">
        <v>0.87730264636182975</v>
      </c>
      <c r="F10224">
        <v>6.1830964088439941</v>
      </c>
      <c r="G10224">
        <v>9.637669563293457</v>
      </c>
      <c r="H10224" s="15">
        <v>-999</v>
      </c>
    </row>
    <row r="10225" spans="1:8" x14ac:dyDescent="0.35">
      <c r="A10225" s="14">
        <v>59887</v>
      </c>
      <c r="B10225">
        <v>1564.671142578125</v>
      </c>
      <c r="C10225">
        <v>3.2403564453125</v>
      </c>
      <c r="D10225">
        <v>6.16278076171875</v>
      </c>
      <c r="E10225">
        <v>0.76785644814826282</v>
      </c>
      <c r="F10225">
        <v>3.2952919006347661</v>
      </c>
      <c r="G10225">
        <v>0.37077879905700678</v>
      </c>
      <c r="H10225" s="15">
        <v>-999</v>
      </c>
    </row>
    <row r="10226" spans="1:8" x14ac:dyDescent="0.35">
      <c r="A10226" s="14">
        <v>59888</v>
      </c>
      <c r="B10226">
        <v>842.8798828125</v>
      </c>
      <c r="C10226">
        <v>5.7139892578125</v>
      </c>
      <c r="D10226">
        <v>7.5738525390625</v>
      </c>
      <c r="E10226">
        <v>0.94098980126114118</v>
      </c>
      <c r="F10226">
        <v>5.1944279670715332</v>
      </c>
      <c r="G10226">
        <v>5.7106270790100098</v>
      </c>
      <c r="H10226" s="15">
        <v>-999</v>
      </c>
    </row>
    <row r="10227" spans="1:8" x14ac:dyDescent="0.35">
      <c r="A10227" s="14">
        <v>59889</v>
      </c>
      <c r="B10227">
        <v>1857.631713867188</v>
      </c>
      <c r="C10227">
        <v>3.851593017578125</v>
      </c>
      <c r="D10227">
        <v>8.528839111328125</v>
      </c>
      <c r="E10227">
        <v>0.91115455886335039</v>
      </c>
      <c r="F10227">
        <v>3.7629928588867192</v>
      </c>
      <c r="G10227">
        <v>2.699853658676147</v>
      </c>
      <c r="H10227" s="15">
        <v>-999</v>
      </c>
    </row>
    <row r="10228" spans="1:8" x14ac:dyDescent="0.35">
      <c r="A10228" s="14">
        <v>59890</v>
      </c>
      <c r="B10228">
        <v>1815.175170898438</v>
      </c>
      <c r="C10228">
        <v>3.507232666015625</v>
      </c>
      <c r="D10228">
        <v>6.389739990234375</v>
      </c>
      <c r="E10228">
        <v>0.80437268647770854</v>
      </c>
      <c r="F10228">
        <v>4.7818841934204102</v>
      </c>
      <c r="G10228">
        <v>4.7989974021911621</v>
      </c>
      <c r="H10228" s="15">
        <v>-999</v>
      </c>
    </row>
    <row r="10229" spans="1:8" x14ac:dyDescent="0.35">
      <c r="A10229" s="14">
        <v>59891</v>
      </c>
      <c r="B10229">
        <v>1883.107666015625</v>
      </c>
      <c r="C10229">
        <v>0.180389404296875</v>
      </c>
      <c r="D10229">
        <v>6.177764892578125</v>
      </c>
      <c r="E10229">
        <v>0.73083159748026683</v>
      </c>
      <c r="F10229">
        <v>2.241643905639648</v>
      </c>
      <c r="G10229">
        <v>0.27785769104957581</v>
      </c>
      <c r="H10229" s="15">
        <v>-999</v>
      </c>
    </row>
    <row r="10230" spans="1:8" x14ac:dyDescent="0.35">
      <c r="A10230" s="14">
        <v>59892</v>
      </c>
      <c r="B10230">
        <v>1974.390869140625</v>
      </c>
      <c r="C10230">
        <v>0.385101318359375</v>
      </c>
      <c r="D10230">
        <v>5.9786376953125</v>
      </c>
      <c r="E10230">
        <v>0.68940044381506171</v>
      </c>
      <c r="F10230">
        <v>2.5786304473876949</v>
      </c>
      <c r="G10230">
        <v>1.0202287696301941E-2</v>
      </c>
      <c r="H10230" s="15">
        <v>-999</v>
      </c>
    </row>
    <row r="10231" spans="1:8" x14ac:dyDescent="0.35">
      <c r="A10231" s="14">
        <v>59893</v>
      </c>
      <c r="B10231">
        <v>789.80804443359375</v>
      </c>
      <c r="C10231">
        <v>3.676544189453125</v>
      </c>
      <c r="D10231">
        <v>8.22906494140625</v>
      </c>
      <c r="E10231">
        <v>0.86965538396894726</v>
      </c>
      <c r="F10231">
        <v>4.0622000694274902</v>
      </c>
      <c r="G10231">
        <v>4.7385001182556152</v>
      </c>
      <c r="H10231" s="15">
        <v>-999</v>
      </c>
    </row>
    <row r="10232" spans="1:8" x14ac:dyDescent="0.35">
      <c r="A10232" s="14">
        <v>59894</v>
      </c>
      <c r="B10232">
        <v>1632.603515625</v>
      </c>
      <c r="C10232">
        <v>1.862945556640625</v>
      </c>
      <c r="D10232">
        <v>9.159454345703125</v>
      </c>
      <c r="E10232">
        <v>0.98165313161119316</v>
      </c>
      <c r="F10232">
        <v>2.716522216796875</v>
      </c>
      <c r="G10232">
        <v>0.7680814266204834</v>
      </c>
      <c r="H10232" s="15">
        <v>-999</v>
      </c>
    </row>
    <row r="10233" spans="1:8" x14ac:dyDescent="0.35">
      <c r="A10233" s="14">
        <v>59895</v>
      </c>
      <c r="B10233">
        <v>2428.692138671875</v>
      </c>
      <c r="C10233">
        <v>1.081451416015625</v>
      </c>
      <c r="D10233">
        <v>8.085601806640625</v>
      </c>
      <c r="E10233">
        <v>0.75586816375286159</v>
      </c>
      <c r="F10233">
        <v>2.286601066589355</v>
      </c>
      <c r="G10233">
        <v>8.1491442397236824E-3</v>
      </c>
      <c r="H10233" s="15">
        <v>-999</v>
      </c>
    </row>
    <row r="10234" spans="1:8" x14ac:dyDescent="0.35">
      <c r="A10234" s="14">
        <v>59896</v>
      </c>
      <c r="B10234">
        <v>3048.584716796875</v>
      </c>
      <c r="C10234">
        <v>2.2493896484375</v>
      </c>
      <c r="D10234">
        <v>7.0374755859375</v>
      </c>
      <c r="E10234">
        <v>0.74564052026964989</v>
      </c>
      <c r="F10234">
        <v>5.0980920791625977</v>
      </c>
      <c r="G10234">
        <v>6.1699490547180176</v>
      </c>
      <c r="H10234" s="15">
        <v>-999</v>
      </c>
    </row>
    <row r="10235" spans="1:8" x14ac:dyDescent="0.35">
      <c r="A10235" s="14">
        <v>59897</v>
      </c>
      <c r="B10235">
        <v>1371.484008789062</v>
      </c>
      <c r="C10235">
        <v>4.7861328125</v>
      </c>
      <c r="D10235">
        <v>7.353302001953125</v>
      </c>
      <c r="E10235">
        <v>0.89158886215037225</v>
      </c>
      <c r="F10235">
        <v>1.6821413040161131</v>
      </c>
      <c r="G10235">
        <v>0.37077879905700678</v>
      </c>
      <c r="H10235" s="15">
        <v>-999</v>
      </c>
    </row>
    <row r="10236" spans="1:8" x14ac:dyDescent="0.35">
      <c r="A10236" s="14">
        <v>59898</v>
      </c>
      <c r="B10236">
        <v>1254.724853515625</v>
      </c>
      <c r="C10236">
        <v>4.924835205078125</v>
      </c>
      <c r="D10236">
        <v>9.765411376953125</v>
      </c>
      <c r="E10236">
        <v>0.84515608761007133</v>
      </c>
      <c r="F10236">
        <v>2.018372535705566</v>
      </c>
      <c r="G10236">
        <v>8.0843031406402588E-2</v>
      </c>
      <c r="H10236" s="15">
        <v>-999</v>
      </c>
    </row>
    <row r="10237" spans="1:8" x14ac:dyDescent="0.35">
      <c r="A10237" s="14">
        <v>59899</v>
      </c>
      <c r="B10237">
        <v>760.0869140625</v>
      </c>
      <c r="C10237">
        <v>0.4989013671875</v>
      </c>
      <c r="D10237">
        <v>10.37030029296875</v>
      </c>
      <c r="E10237">
        <v>1.010369762203094</v>
      </c>
      <c r="F10237">
        <v>4.2458043098449707</v>
      </c>
      <c r="G10237">
        <v>5.1263327598571777</v>
      </c>
      <c r="H10237" s="15">
        <v>-999</v>
      </c>
    </row>
    <row r="10238" spans="1:8" x14ac:dyDescent="0.35">
      <c r="A10238" s="14">
        <v>59900</v>
      </c>
      <c r="B10238">
        <v>3916.856201171875</v>
      </c>
      <c r="C10238">
        <v>0.433868408203125</v>
      </c>
      <c r="D10238">
        <v>9.229034423828125</v>
      </c>
      <c r="E10238">
        <v>0.68964486711851647</v>
      </c>
      <c r="F10238">
        <v>6.810600757598877</v>
      </c>
      <c r="G10238">
        <v>2.6716020107269292</v>
      </c>
      <c r="H10238" s="15">
        <v>-999</v>
      </c>
    </row>
    <row r="10239" spans="1:8" x14ac:dyDescent="0.35">
      <c r="A10239" s="14">
        <v>59901</v>
      </c>
      <c r="B10239">
        <v>543.54901123046875</v>
      </c>
      <c r="C10239">
        <v>7.79638671875</v>
      </c>
      <c r="D10239">
        <v>9.795379638671875</v>
      </c>
      <c r="E10239">
        <v>1.077474358009334</v>
      </c>
      <c r="F10239">
        <v>8.7815160751342773</v>
      </c>
      <c r="G10239">
        <v>9.9723043441772461</v>
      </c>
      <c r="H10239" s="15">
        <v>-999</v>
      </c>
    </row>
    <row r="10240" spans="1:8" x14ac:dyDescent="0.35">
      <c r="A10240" s="14">
        <v>59902</v>
      </c>
      <c r="B10240">
        <v>1329.027587890625</v>
      </c>
      <c r="C10240">
        <v>5.48919677734375</v>
      </c>
      <c r="D10240">
        <v>10.5972900390625</v>
      </c>
      <c r="E10240">
        <v>1.0786124586398811</v>
      </c>
      <c r="F10240">
        <v>4.8132405281066886</v>
      </c>
      <c r="G10240">
        <v>0.2106466144323349</v>
      </c>
      <c r="H10240" s="15">
        <v>-999</v>
      </c>
    </row>
    <row r="10241" spans="1:8" x14ac:dyDescent="0.35">
      <c r="A10241" s="14">
        <v>59903</v>
      </c>
      <c r="B10241">
        <v>3725.79443359375</v>
      </c>
      <c r="C10241">
        <v>2.93524169921875</v>
      </c>
      <c r="D10241">
        <v>11.04373168945312</v>
      </c>
      <c r="E10241">
        <v>0.7890329441579107</v>
      </c>
      <c r="F10241">
        <v>3.1294441223144531</v>
      </c>
      <c r="G10241">
        <v>8.845849079079926E-4</v>
      </c>
      <c r="H10241" s="15">
        <v>-999</v>
      </c>
    </row>
    <row r="10242" spans="1:8" x14ac:dyDescent="0.35">
      <c r="A10242" s="14">
        <v>59904</v>
      </c>
      <c r="B10242">
        <v>2260.986328125</v>
      </c>
      <c r="C10242">
        <v>5.170684814453125</v>
      </c>
      <c r="D10242">
        <v>9.967742919921875</v>
      </c>
      <c r="E10242">
        <v>0.91218129106757528</v>
      </c>
      <c r="F10242">
        <v>6.3092775344848633</v>
      </c>
      <c r="G10242">
        <v>0.9990764856338501</v>
      </c>
      <c r="H10242" s="15">
        <v>-999</v>
      </c>
    </row>
    <row r="10243" spans="1:8" x14ac:dyDescent="0.35">
      <c r="A10243" s="14">
        <v>59905</v>
      </c>
      <c r="B10243">
        <v>2216.40478515625</v>
      </c>
      <c r="C10243">
        <v>5.31988525390625</v>
      </c>
      <c r="D10243">
        <v>9.131591796875</v>
      </c>
      <c r="E10243">
        <v>0.88222270035237382</v>
      </c>
      <c r="F10243">
        <v>3.8827509880065918</v>
      </c>
      <c r="G10243">
        <v>6.9476880133152008E-2</v>
      </c>
      <c r="H10243" s="15">
        <v>-999</v>
      </c>
    </row>
    <row r="10244" spans="1:8" x14ac:dyDescent="0.35">
      <c r="A10244" s="14">
        <v>59906</v>
      </c>
      <c r="B10244">
        <v>1280.200805664062</v>
      </c>
      <c r="C10244">
        <v>4.820587158203125</v>
      </c>
      <c r="D10244">
        <v>9.82427978515625</v>
      </c>
      <c r="E10244">
        <v>0.90204260538210279</v>
      </c>
      <c r="F10244">
        <v>6.030848503112793</v>
      </c>
      <c r="G10244">
        <v>2.376465797424316</v>
      </c>
      <c r="H10244" s="15">
        <v>-999</v>
      </c>
    </row>
    <row r="10245" spans="1:8" x14ac:dyDescent="0.35">
      <c r="A10245" s="14">
        <v>59907</v>
      </c>
      <c r="B10245">
        <v>1258.969970703125</v>
      </c>
      <c r="C10245">
        <v>7.03594970703125</v>
      </c>
      <c r="D10245">
        <v>8.832916259765625</v>
      </c>
      <c r="E10245">
        <v>0.9961298415064106</v>
      </c>
      <c r="F10245">
        <v>3.5374536514282231</v>
      </c>
      <c r="G10245">
        <v>2.0076560974121089</v>
      </c>
      <c r="H10245" s="15">
        <v>-999</v>
      </c>
    </row>
    <row r="10246" spans="1:8" x14ac:dyDescent="0.35">
      <c r="A10246" s="14">
        <v>59908</v>
      </c>
      <c r="B10246">
        <v>1732.382202148438</v>
      </c>
      <c r="C10246">
        <v>5.321807861328125</v>
      </c>
      <c r="D10246">
        <v>9.6219482421875</v>
      </c>
      <c r="E10246">
        <v>0.97121919857135697</v>
      </c>
      <c r="F10246">
        <v>2.52196216583252</v>
      </c>
      <c r="G10246">
        <v>0.3802773654460907</v>
      </c>
      <c r="H10246" s="15">
        <v>-999</v>
      </c>
    </row>
    <row r="10247" spans="1:8" x14ac:dyDescent="0.35">
      <c r="A10247" s="14">
        <v>59909</v>
      </c>
      <c r="B10247">
        <v>777.07269287109375</v>
      </c>
      <c r="C10247">
        <v>6.1922607421875</v>
      </c>
      <c r="D10247">
        <v>10.76858520507812</v>
      </c>
      <c r="E10247">
        <v>1.0169390736368349</v>
      </c>
      <c r="F10247">
        <v>4.0270657539367676</v>
      </c>
      <c r="G10247">
        <v>3.5647735595703121</v>
      </c>
      <c r="H10247" s="15">
        <v>-999</v>
      </c>
    </row>
    <row r="10248" spans="1:8" x14ac:dyDescent="0.35">
      <c r="A10248" s="14">
        <v>59910</v>
      </c>
      <c r="B10248">
        <v>1282.326049804688</v>
      </c>
      <c r="C10248">
        <v>11.40829467773438</v>
      </c>
      <c r="D10248">
        <v>12.31668090820312</v>
      </c>
      <c r="E10248">
        <v>1.2837713036868299</v>
      </c>
      <c r="F10248">
        <v>4.0973343849182129</v>
      </c>
      <c r="G10248">
        <v>0.76045453548431396</v>
      </c>
      <c r="H10248" s="15">
        <v>-999</v>
      </c>
    </row>
    <row r="10249" spans="1:8" x14ac:dyDescent="0.35">
      <c r="A10249" s="14">
        <v>59911</v>
      </c>
      <c r="B10249">
        <v>1343.888061523438</v>
      </c>
      <c r="C10249">
        <v>11.23516845703125</v>
      </c>
      <c r="D10249">
        <v>12.18716430664062</v>
      </c>
      <c r="E10249">
        <v>1.1412906028179941</v>
      </c>
      <c r="F10249">
        <v>6.4853262901306152</v>
      </c>
      <c r="G10249">
        <v>7.8899390995502472E-2</v>
      </c>
      <c r="H10249" s="15">
        <v>-999</v>
      </c>
    </row>
    <row r="10250" spans="1:8" x14ac:dyDescent="0.35">
      <c r="A10250" s="14">
        <v>59912</v>
      </c>
      <c r="B10250">
        <v>993.60528564453125</v>
      </c>
      <c r="C10250">
        <v>8.206756591796875</v>
      </c>
      <c r="D10250">
        <v>12.47299194335938</v>
      </c>
      <c r="E10250">
        <v>1.1825971864872591</v>
      </c>
      <c r="F10250">
        <v>7.2125663757324219</v>
      </c>
      <c r="G10250">
        <v>2.8134975433349609</v>
      </c>
      <c r="H10250" s="15">
        <v>-999</v>
      </c>
    </row>
    <row r="10251" spans="1:8" x14ac:dyDescent="0.35">
      <c r="A10251" s="14">
        <v>59913</v>
      </c>
      <c r="B10251">
        <v>2704.67236328125</v>
      </c>
      <c r="C10251">
        <v>4.867462158203125</v>
      </c>
      <c r="D10251">
        <v>10.4805908203125</v>
      </c>
      <c r="E10251">
        <v>0.91523330126386182</v>
      </c>
      <c r="F10251">
        <v>3.5302762985229492</v>
      </c>
      <c r="G10251">
        <v>4.3167401105165482E-2</v>
      </c>
      <c r="H10251" s="15">
        <v>-999</v>
      </c>
    </row>
    <row r="10252" spans="1:8" x14ac:dyDescent="0.35">
      <c r="A10252" s="14">
        <v>59914</v>
      </c>
      <c r="B10252">
        <v>2430.8173828125</v>
      </c>
      <c r="C10252">
        <v>4.4427490234375</v>
      </c>
      <c r="D10252">
        <v>10.16476440429688</v>
      </c>
      <c r="E10252">
        <v>0.94637636962990357</v>
      </c>
      <c r="F10252">
        <v>4.6863040924072266</v>
      </c>
      <c r="G10252">
        <v>0.1708923876285553</v>
      </c>
      <c r="H10252" s="15">
        <v>-999</v>
      </c>
    </row>
    <row r="10253" spans="1:8" x14ac:dyDescent="0.35">
      <c r="A10253" s="14">
        <v>59915</v>
      </c>
      <c r="B10253">
        <v>3358.531005859375</v>
      </c>
      <c r="C10253">
        <v>3.934814453125</v>
      </c>
      <c r="D10253">
        <v>10.56622314453125</v>
      </c>
      <c r="E10253">
        <v>0.86756338391705401</v>
      </c>
      <c r="F10253">
        <v>3.2057571411132808</v>
      </c>
      <c r="G10253">
        <v>3.8845840841531747E-2</v>
      </c>
      <c r="H10253" s="15">
        <v>-999</v>
      </c>
    </row>
    <row r="10254" spans="1:8" x14ac:dyDescent="0.35">
      <c r="A10254" s="14">
        <v>59916</v>
      </c>
      <c r="B10254">
        <v>2260.986328125</v>
      </c>
      <c r="C10254">
        <v>5.111358642578125</v>
      </c>
      <c r="D10254">
        <v>8.52777099609375</v>
      </c>
      <c r="E10254">
        <v>0.89192203213835297</v>
      </c>
      <c r="F10254">
        <v>3.1623115539550781</v>
      </c>
      <c r="G10254">
        <v>0.159981369972229</v>
      </c>
      <c r="H10254" s="15">
        <v>-999</v>
      </c>
    </row>
    <row r="10255" spans="1:8" x14ac:dyDescent="0.35">
      <c r="A10255" s="14">
        <v>59917</v>
      </c>
      <c r="B10255">
        <v>1511.599243164062</v>
      </c>
      <c r="C10255">
        <v>6.777679443359375</v>
      </c>
      <c r="D10255">
        <v>13.68923950195312</v>
      </c>
      <c r="E10255">
        <v>1.0449213025593569</v>
      </c>
      <c r="F10255">
        <v>8.903162956237793</v>
      </c>
      <c r="G10255">
        <v>0.4728035032749176</v>
      </c>
      <c r="H10255" s="15">
        <v>-999</v>
      </c>
    </row>
    <row r="10256" spans="1:8" x14ac:dyDescent="0.35">
      <c r="A10256" s="14">
        <v>59918</v>
      </c>
      <c r="B10256">
        <v>2254.615966796875</v>
      </c>
      <c r="C10256">
        <v>8.628570556640625</v>
      </c>
      <c r="D10256">
        <v>15.267333984375</v>
      </c>
      <c r="E10256">
        <v>1.4030113576533889</v>
      </c>
      <c r="F10256">
        <v>10.12228202819824</v>
      </c>
      <c r="G10256">
        <v>8.6349391937255859</v>
      </c>
      <c r="H10256" s="15">
        <v>-999</v>
      </c>
    </row>
    <row r="10257" spans="1:8" x14ac:dyDescent="0.35">
      <c r="A10257" s="14">
        <v>59919</v>
      </c>
      <c r="B10257">
        <v>2439.3076171875</v>
      </c>
      <c r="C10257">
        <v>4.444671630859375</v>
      </c>
      <c r="D10257">
        <v>8.781524658203125</v>
      </c>
      <c r="E10257">
        <v>0.78966211486850635</v>
      </c>
      <c r="F10257">
        <v>8.2295684814453125</v>
      </c>
      <c r="G10257">
        <v>2.6939675807952881</v>
      </c>
      <c r="H10257" s="15">
        <v>-999</v>
      </c>
    </row>
    <row r="10258" spans="1:8" x14ac:dyDescent="0.35">
      <c r="A10258" s="14">
        <v>59920</v>
      </c>
      <c r="B10258">
        <v>2870.25830078125</v>
      </c>
      <c r="C10258">
        <v>5.455718994140625</v>
      </c>
      <c r="D10258">
        <v>9.320037841796875</v>
      </c>
      <c r="E10258">
        <v>0.86147183881671041</v>
      </c>
      <c r="F10258">
        <v>6.6149072647094727</v>
      </c>
      <c r="G10258">
        <v>0.24786919355392459</v>
      </c>
      <c r="H10258" s="15">
        <v>-999</v>
      </c>
    </row>
    <row r="10259" spans="1:8" x14ac:dyDescent="0.35">
      <c r="A10259" s="14">
        <v>59921</v>
      </c>
      <c r="B10259">
        <v>624.22210693359375</v>
      </c>
      <c r="C10259">
        <v>5.62310791015625</v>
      </c>
      <c r="D10259">
        <v>11.52444458007812</v>
      </c>
      <c r="E10259">
        <v>1.054337066427387</v>
      </c>
      <c r="F10259">
        <v>10.51593589782715</v>
      </c>
      <c r="G10259">
        <v>27.270208358764648</v>
      </c>
      <c r="H10259" s="15">
        <v>-999</v>
      </c>
    </row>
    <row r="10260" spans="1:8" x14ac:dyDescent="0.35">
      <c r="A10260" s="14">
        <v>59922</v>
      </c>
      <c r="B10260">
        <v>2804.450927734375</v>
      </c>
      <c r="C10260">
        <v>2.731475830078125</v>
      </c>
      <c r="D10260">
        <v>8.147705078125</v>
      </c>
      <c r="E10260">
        <v>0.73935008964352722</v>
      </c>
      <c r="F10260">
        <v>6.8937139511108398</v>
      </c>
      <c r="G10260">
        <v>0.44629964232444758</v>
      </c>
      <c r="H10260" s="15">
        <v>-999</v>
      </c>
    </row>
    <row r="10261" spans="1:8" x14ac:dyDescent="0.35">
      <c r="A10261" s="14">
        <v>59923</v>
      </c>
      <c r="B10261">
        <v>3086.796142578125</v>
      </c>
      <c r="C10261">
        <v>1.92608642578125</v>
      </c>
      <c r="D10261">
        <v>8.19158935546875</v>
      </c>
      <c r="E10261">
        <v>0.74097084849959682</v>
      </c>
      <c r="F10261">
        <v>3.1468219757080078</v>
      </c>
      <c r="G10261">
        <v>0.30891406536102289</v>
      </c>
      <c r="H10261" s="15">
        <v>-999</v>
      </c>
    </row>
    <row r="10262" spans="1:8" x14ac:dyDescent="0.35">
      <c r="A10262" s="14">
        <v>59924</v>
      </c>
      <c r="B10262">
        <v>1579.531616210938</v>
      </c>
      <c r="C10262">
        <v>0.529510498046875</v>
      </c>
      <c r="D10262">
        <v>7.10491943359375</v>
      </c>
      <c r="E10262">
        <v>0.70816796181687991</v>
      </c>
      <c r="F10262">
        <v>6.1109390258789063</v>
      </c>
      <c r="G10262">
        <v>0.59307295083999634</v>
      </c>
      <c r="H10262" s="15">
        <v>-999</v>
      </c>
    </row>
    <row r="10263" spans="1:8" x14ac:dyDescent="0.35">
      <c r="A10263" s="14">
        <v>59925</v>
      </c>
      <c r="B10263">
        <v>3744.900146484375</v>
      </c>
      <c r="C10263">
        <v>3.732025146484375</v>
      </c>
      <c r="D10263">
        <v>8.204437255859375</v>
      </c>
      <c r="E10263">
        <v>0.76975799022423308</v>
      </c>
      <c r="F10263">
        <v>8.6398458480834961</v>
      </c>
      <c r="G10263">
        <v>5.8098101615905762</v>
      </c>
      <c r="H10263" s="15">
        <v>-999</v>
      </c>
    </row>
    <row r="10264" spans="1:8" x14ac:dyDescent="0.35">
      <c r="A10264" s="14">
        <v>59926</v>
      </c>
      <c r="B10264">
        <v>1866.121948242188</v>
      </c>
      <c r="C10264">
        <v>3.864044189453125</v>
      </c>
      <c r="D10264">
        <v>6.5107421875</v>
      </c>
      <c r="E10264">
        <v>0.78815757668406894</v>
      </c>
      <c r="F10264">
        <v>7.194432258605957</v>
      </c>
      <c r="G10264">
        <v>9.6394577026367188</v>
      </c>
      <c r="H10264" s="15">
        <v>-999</v>
      </c>
    </row>
    <row r="10265" spans="1:8" x14ac:dyDescent="0.35">
      <c r="A10265" s="14">
        <v>59927</v>
      </c>
      <c r="B10265">
        <v>2774.72998046875</v>
      </c>
      <c r="C10265">
        <v>2.85296630859375</v>
      </c>
      <c r="D10265">
        <v>6.324432373046875</v>
      </c>
      <c r="E10265">
        <v>0.76280272362443924</v>
      </c>
      <c r="F10265">
        <v>4.6470141410827637</v>
      </c>
      <c r="G10265">
        <v>1.028023958206177</v>
      </c>
      <c r="H10265" s="15">
        <v>-999</v>
      </c>
    </row>
    <row r="10266" spans="1:8" x14ac:dyDescent="0.35">
      <c r="A10266" s="14">
        <v>59928</v>
      </c>
      <c r="B10266">
        <v>2014.727416992188</v>
      </c>
      <c r="C10266">
        <v>2.960113525390625</v>
      </c>
      <c r="D10266">
        <v>6.55035400390625</v>
      </c>
      <c r="E10266">
        <v>0.76696767547049116</v>
      </c>
      <c r="F10266">
        <v>3.487208366394043</v>
      </c>
      <c r="G10266">
        <v>0.38575232028961182</v>
      </c>
      <c r="H10266" s="15">
        <v>-999</v>
      </c>
    </row>
    <row r="10267" spans="1:8" x14ac:dyDescent="0.35">
      <c r="A10267" s="14">
        <v>59929</v>
      </c>
      <c r="B10267">
        <v>2426.572265625</v>
      </c>
      <c r="C10267">
        <v>1.955718994140625</v>
      </c>
      <c r="D10267">
        <v>7.331878662109375</v>
      </c>
      <c r="E10267">
        <v>0.79408293519775153</v>
      </c>
      <c r="F10267">
        <v>2.037261009216309</v>
      </c>
      <c r="G10267">
        <v>0.40216785669326782</v>
      </c>
      <c r="H10267" s="15">
        <v>-999</v>
      </c>
    </row>
    <row r="10268" spans="1:8" x14ac:dyDescent="0.35">
      <c r="A10268" s="14">
        <v>59930</v>
      </c>
      <c r="B10268">
        <v>1940.424682617188</v>
      </c>
      <c r="C10268">
        <v>-2.122955322265625</v>
      </c>
      <c r="D10268">
        <v>6.553558349609375</v>
      </c>
      <c r="E10268">
        <v>0.66586557048258921</v>
      </c>
      <c r="F10268">
        <v>4.981356143951416</v>
      </c>
      <c r="G10268">
        <v>5.5775737762451172</v>
      </c>
      <c r="H10268" s="15">
        <v>-999</v>
      </c>
    </row>
    <row r="10269" spans="1:8" x14ac:dyDescent="0.35">
      <c r="A10269" s="14">
        <v>59931</v>
      </c>
      <c r="B10269">
        <v>4201.32666015625</v>
      </c>
      <c r="C10269">
        <v>3.6383056640625</v>
      </c>
      <c r="D10269">
        <v>8.7772216796875</v>
      </c>
      <c r="E10269">
        <v>0.84286661022326814</v>
      </c>
      <c r="F10269">
        <v>9.7320280075073242</v>
      </c>
      <c r="G10269">
        <v>7.5367975234985352</v>
      </c>
      <c r="H10269" s="15">
        <v>-999</v>
      </c>
    </row>
    <row r="10270" spans="1:8" x14ac:dyDescent="0.35">
      <c r="A10270" s="14">
        <v>59932</v>
      </c>
      <c r="B10270">
        <v>3566.573486328125</v>
      </c>
      <c r="C10270">
        <v>3.76934814453125</v>
      </c>
      <c r="D10270">
        <v>6.94647216796875</v>
      </c>
      <c r="E10270">
        <v>0.7481142824341902</v>
      </c>
      <c r="F10270">
        <v>8.8011608123779297</v>
      </c>
      <c r="G10270">
        <v>5.3851828575134277</v>
      </c>
      <c r="H10270" s="15">
        <v>-999</v>
      </c>
    </row>
    <row r="10271" spans="1:8" x14ac:dyDescent="0.35">
      <c r="A10271" s="14">
        <v>59933</v>
      </c>
      <c r="B10271">
        <v>2536.961181640625</v>
      </c>
      <c r="C10271">
        <v>3.51776123046875</v>
      </c>
      <c r="D10271">
        <v>5.799835205078125</v>
      </c>
      <c r="E10271">
        <v>0.75836069321826993</v>
      </c>
      <c r="F10271">
        <v>5.8211765289306641</v>
      </c>
      <c r="G10271">
        <v>1.3562191724777219</v>
      </c>
      <c r="H10271" s="15">
        <v>-999</v>
      </c>
    </row>
    <row r="10272" spans="1:8" x14ac:dyDescent="0.35">
      <c r="A10272" s="14">
        <v>59934</v>
      </c>
      <c r="B10272">
        <v>3617.525390625</v>
      </c>
      <c r="C10272">
        <v>1.609466552734375</v>
      </c>
      <c r="D10272">
        <v>5.485076904296875</v>
      </c>
      <c r="E10272">
        <v>0.71370948074022322</v>
      </c>
      <c r="F10272">
        <v>3.8366613388061519</v>
      </c>
      <c r="G10272">
        <v>0.19730232656002039</v>
      </c>
      <c r="H10272" s="15">
        <v>-999</v>
      </c>
    </row>
    <row r="10273" spans="1:8" x14ac:dyDescent="0.35">
      <c r="A10273" s="14">
        <v>59935</v>
      </c>
      <c r="B10273">
        <v>2745.0087890625</v>
      </c>
      <c r="C10273">
        <v>1.38946533203125</v>
      </c>
      <c r="D10273">
        <v>3.962646484375</v>
      </c>
      <c r="E10273">
        <v>0.70205217757051175</v>
      </c>
      <c r="F10273">
        <v>3.9858870506286621</v>
      </c>
      <c r="G10273">
        <v>1.547838091850281</v>
      </c>
      <c r="H10273" s="15">
        <v>-999</v>
      </c>
    </row>
    <row r="10274" spans="1:8" x14ac:dyDescent="0.35">
      <c r="A10274" s="14">
        <v>59936</v>
      </c>
      <c r="B10274">
        <v>2842.662353515625</v>
      </c>
      <c r="C10274">
        <v>1.279449462890625</v>
      </c>
      <c r="D10274">
        <v>3.712127685546875</v>
      </c>
      <c r="E10274">
        <v>0.69727878592095305</v>
      </c>
      <c r="F10274">
        <v>2.8566818237304692</v>
      </c>
      <c r="G10274">
        <v>1.763726949691772</v>
      </c>
      <c r="H10274" s="15">
        <v>-999</v>
      </c>
    </row>
    <row r="10275" spans="1:8" x14ac:dyDescent="0.35">
      <c r="A10275" s="14">
        <v>59937</v>
      </c>
      <c r="B10275">
        <v>3513.501708984375</v>
      </c>
      <c r="C10275">
        <v>1.34832763671875</v>
      </c>
      <c r="D10275">
        <v>3.324554443359375</v>
      </c>
      <c r="E10275">
        <v>0.68857755023937484</v>
      </c>
      <c r="F10275">
        <v>4.7089715003967294</v>
      </c>
      <c r="G10275">
        <v>2.6887562274932861</v>
      </c>
      <c r="H10275" s="15">
        <v>-999</v>
      </c>
    </row>
    <row r="10276" spans="1:8" x14ac:dyDescent="0.35">
      <c r="A10276" s="14">
        <v>59938</v>
      </c>
      <c r="B10276">
        <v>5621.55322265625</v>
      </c>
      <c r="C10276">
        <v>-0.511199951171875</v>
      </c>
      <c r="D10276">
        <v>4.285980224609375</v>
      </c>
      <c r="E10276">
        <v>0.63116925143618019</v>
      </c>
      <c r="F10276">
        <v>1.9692602157592769</v>
      </c>
      <c r="G10276">
        <v>2.5681476108729839E-3</v>
      </c>
      <c r="H10276" s="15">
        <v>-999</v>
      </c>
    </row>
    <row r="10277" spans="1:8" x14ac:dyDescent="0.35">
      <c r="A10277" s="14">
        <v>59939</v>
      </c>
      <c r="B10277">
        <v>5729.82177734375</v>
      </c>
      <c r="C10277">
        <v>0.541961669921875</v>
      </c>
      <c r="D10277">
        <v>3.527984619140625</v>
      </c>
      <c r="E10277">
        <v>0.5777996881956261</v>
      </c>
      <c r="F10277">
        <v>4.8449749946594238</v>
      </c>
      <c r="G10277">
        <v>0.55304908752441406</v>
      </c>
      <c r="H10277" s="15">
        <v>-999</v>
      </c>
    </row>
    <row r="10278" spans="1:8" x14ac:dyDescent="0.35">
      <c r="A10278" s="14">
        <v>59940</v>
      </c>
      <c r="B10278">
        <v>3220.541015625</v>
      </c>
      <c r="C10278">
        <v>-1.06884765625</v>
      </c>
      <c r="D10278">
        <v>2.532318115234375</v>
      </c>
      <c r="E10278">
        <v>0.53146047036422872</v>
      </c>
      <c r="F10278">
        <v>7.8718042373657227</v>
      </c>
      <c r="G10278">
        <v>5.3756861016154289E-3</v>
      </c>
      <c r="H10278" s="15">
        <v>-999</v>
      </c>
    </row>
    <row r="10279" spans="1:8" x14ac:dyDescent="0.35">
      <c r="A10279" s="14">
        <v>59941</v>
      </c>
      <c r="B10279">
        <v>5600.322265625</v>
      </c>
      <c r="C10279">
        <v>-2.276031494140625</v>
      </c>
      <c r="D10279">
        <v>3.336334228515625</v>
      </c>
      <c r="E10279">
        <v>0.48532948500394729</v>
      </c>
      <c r="F10279">
        <v>4.1388907432556152</v>
      </c>
      <c r="G10279">
        <v>2.4287930500577201E-5</v>
      </c>
      <c r="H10279" s="15">
        <v>-999</v>
      </c>
    </row>
    <row r="10280" spans="1:8" x14ac:dyDescent="0.35">
      <c r="A10280" s="14">
        <v>59942</v>
      </c>
      <c r="B10280">
        <v>8145.68896484375</v>
      </c>
      <c r="C10280">
        <v>-3.7529296875</v>
      </c>
      <c r="D10280">
        <v>2.52801513671875</v>
      </c>
      <c r="E10280">
        <v>0.39524727066391468</v>
      </c>
      <c r="F10280">
        <v>3.4890966415405269</v>
      </c>
      <c r="G10280">
        <v>0</v>
      </c>
      <c r="H10280" s="15">
        <v>-999</v>
      </c>
    </row>
    <row r="10281" spans="1:8" x14ac:dyDescent="0.35">
      <c r="A10281" s="14">
        <v>59943</v>
      </c>
      <c r="B10281">
        <v>8468.3759765625</v>
      </c>
      <c r="C10281">
        <v>-6.774627685546875</v>
      </c>
      <c r="D10281">
        <v>2.130828857421875</v>
      </c>
      <c r="E10281">
        <v>0.36411143116496958</v>
      </c>
      <c r="F10281">
        <v>2.672698974609375</v>
      </c>
      <c r="G10281">
        <v>0</v>
      </c>
      <c r="H10281" s="15">
        <v>-999</v>
      </c>
    </row>
    <row r="10282" spans="1:8" x14ac:dyDescent="0.35">
      <c r="A10282" s="14">
        <v>59944</v>
      </c>
      <c r="B10282">
        <v>7332.61474609375</v>
      </c>
      <c r="C10282">
        <v>-3.1627197265625</v>
      </c>
      <c r="D10282">
        <v>6.00860595703125</v>
      </c>
      <c r="E10282">
        <v>0.55077884807689403</v>
      </c>
      <c r="F10282">
        <v>2.5291404724121089</v>
      </c>
      <c r="G10282">
        <v>0</v>
      </c>
      <c r="H10282" s="15">
        <v>-999</v>
      </c>
    </row>
    <row r="10283" spans="1:8" x14ac:dyDescent="0.35">
      <c r="A10283" s="14">
        <v>59945</v>
      </c>
      <c r="B10283">
        <v>7254.06689453125</v>
      </c>
      <c r="C10283">
        <v>-2.788726806640625</v>
      </c>
      <c r="D10283">
        <v>6.92828369140625</v>
      </c>
      <c r="E10283">
        <v>0.58089445875656043</v>
      </c>
      <c r="F10283">
        <v>2.8993711471557622</v>
      </c>
      <c r="G10283">
        <v>0</v>
      </c>
      <c r="H10283" s="15">
        <v>-999</v>
      </c>
    </row>
    <row r="10284" spans="1:8" x14ac:dyDescent="0.35">
      <c r="A10284" s="14">
        <v>59946</v>
      </c>
      <c r="B10284">
        <v>8462.005859375</v>
      </c>
      <c r="C10284">
        <v>-0.128570556640625</v>
      </c>
      <c r="D10284">
        <v>6.95074462890625</v>
      </c>
      <c r="E10284">
        <v>0.63667918736866747</v>
      </c>
      <c r="F10284">
        <v>4.4705877304077148</v>
      </c>
      <c r="G10284">
        <v>1.4400796890258789</v>
      </c>
      <c r="H10284" s="15">
        <v>-999</v>
      </c>
    </row>
    <row r="10285" spans="1:8" x14ac:dyDescent="0.35">
      <c r="A10285" s="14">
        <v>59947</v>
      </c>
      <c r="B10285">
        <v>7597.9794921875</v>
      </c>
      <c r="C10285">
        <v>1.594146728515625</v>
      </c>
      <c r="D10285">
        <v>8.972076416015625</v>
      </c>
      <c r="E10285">
        <v>0.77645013578546374</v>
      </c>
      <c r="F10285">
        <v>4.6666593551635742</v>
      </c>
      <c r="G10285">
        <v>4.9454018473625183E-2</v>
      </c>
      <c r="H10285" s="15">
        <v>-999</v>
      </c>
    </row>
    <row r="10286" spans="1:8" x14ac:dyDescent="0.35">
      <c r="A10286" s="14">
        <v>59948</v>
      </c>
      <c r="B10286">
        <v>1594.392211914062</v>
      </c>
      <c r="C10286">
        <v>-0.8134765625</v>
      </c>
      <c r="D10286">
        <v>8.415374755859375</v>
      </c>
      <c r="E10286">
        <v>0.73116293105274655</v>
      </c>
      <c r="F10286">
        <v>4.3141841888427734</v>
      </c>
      <c r="G10286">
        <v>6.7774667739868164</v>
      </c>
      <c r="H10286" s="15">
        <v>-999</v>
      </c>
    </row>
    <row r="10287" spans="1:8" x14ac:dyDescent="0.35">
      <c r="A10287" s="14">
        <v>59949</v>
      </c>
      <c r="B10287">
        <v>5381.66455078125</v>
      </c>
      <c r="C10287">
        <v>1.905029296875</v>
      </c>
      <c r="D10287">
        <v>8.22479248046875</v>
      </c>
      <c r="E10287">
        <v>0.67000034342090631</v>
      </c>
      <c r="F10287">
        <v>5.4350781440734863</v>
      </c>
      <c r="G10287">
        <v>2.798974514007568E-2</v>
      </c>
      <c r="H10287" s="15">
        <v>-999</v>
      </c>
    </row>
    <row r="10288" spans="1:8" x14ac:dyDescent="0.35">
      <c r="A10288" s="14">
        <v>59950</v>
      </c>
      <c r="B10288">
        <v>5277.640625</v>
      </c>
      <c r="C10288">
        <v>-2.811676025390625</v>
      </c>
      <c r="D10288">
        <v>6.052490234375</v>
      </c>
      <c r="E10288">
        <v>0.65699863581558116</v>
      </c>
      <c r="F10288">
        <v>1.7335205078125</v>
      </c>
      <c r="G10288">
        <v>9.1213896870613098E-2</v>
      </c>
      <c r="H10288" s="15">
        <v>-999</v>
      </c>
    </row>
    <row r="10289" spans="1:8" x14ac:dyDescent="0.35">
      <c r="A10289" s="14">
        <v>59951</v>
      </c>
      <c r="B10289">
        <v>2309.813232421875</v>
      </c>
      <c r="C10289">
        <v>0.39752197265625</v>
      </c>
      <c r="D10289">
        <v>4.6446533203125</v>
      </c>
      <c r="E10289">
        <v>0.72361889344952557</v>
      </c>
      <c r="F10289">
        <v>0.59071445465087891</v>
      </c>
      <c r="G10289">
        <v>6.1565866470336914</v>
      </c>
      <c r="H10289" s="15">
        <v>-999</v>
      </c>
    </row>
    <row r="10290" spans="1:8" x14ac:dyDescent="0.35">
      <c r="A10290" s="14">
        <v>59952</v>
      </c>
      <c r="B10290">
        <v>6814.6259765625</v>
      </c>
      <c r="C10290">
        <v>-1.0516357421875</v>
      </c>
      <c r="D10290">
        <v>7.01605224609375</v>
      </c>
      <c r="E10290">
        <v>0.6248474211298628</v>
      </c>
      <c r="F10290">
        <v>3.384827613830566</v>
      </c>
      <c r="G10290">
        <v>1.571802616119385</v>
      </c>
      <c r="H10290" s="15">
        <v>-999</v>
      </c>
    </row>
    <row r="10291" spans="1:8" x14ac:dyDescent="0.35">
      <c r="A10291" s="14">
        <v>59953</v>
      </c>
      <c r="B10291">
        <v>2182.4384765625</v>
      </c>
      <c r="C10291">
        <v>2.553558349609375</v>
      </c>
      <c r="D10291">
        <v>4.99688720703125</v>
      </c>
      <c r="E10291">
        <v>0.77589881142297412</v>
      </c>
      <c r="F10291">
        <v>4.7433500289916992</v>
      </c>
      <c r="G10291">
        <v>6.1283955574035636</v>
      </c>
      <c r="H10291" s="15">
        <v>-999</v>
      </c>
    </row>
    <row r="10292" spans="1:8" x14ac:dyDescent="0.35">
      <c r="A10292" s="14">
        <v>59954</v>
      </c>
      <c r="B10292">
        <v>4016.629638671875</v>
      </c>
      <c r="C10292">
        <v>1.741455078125</v>
      </c>
      <c r="D10292">
        <v>10.43026733398438</v>
      </c>
      <c r="E10292">
        <v>0.90118471395923294</v>
      </c>
      <c r="F10292">
        <v>5.2420291900634766</v>
      </c>
      <c r="G10292">
        <v>1.7277147769927981</v>
      </c>
      <c r="H10292" s="15">
        <v>-999</v>
      </c>
    </row>
    <row r="10293" spans="1:8" x14ac:dyDescent="0.35">
      <c r="A10293" s="14">
        <v>59955</v>
      </c>
      <c r="B10293">
        <v>10446.927734375</v>
      </c>
      <c r="C10293">
        <v>5.362945556640625</v>
      </c>
      <c r="D10293">
        <v>16.18804931640625</v>
      </c>
      <c r="E10293">
        <v>0.93712906056867273</v>
      </c>
      <c r="F10293">
        <v>6.0361371040344238</v>
      </c>
      <c r="G10293">
        <v>0</v>
      </c>
      <c r="H10293" s="15">
        <v>-999</v>
      </c>
    </row>
    <row r="10294" spans="1:8" x14ac:dyDescent="0.35">
      <c r="A10294" s="14">
        <v>59956</v>
      </c>
      <c r="B10294">
        <v>10591.283203125</v>
      </c>
      <c r="C10294">
        <v>5.194580078125</v>
      </c>
      <c r="D10294">
        <v>16.90216064453125</v>
      </c>
      <c r="E10294">
        <v>0.94546442008284504</v>
      </c>
      <c r="F10294">
        <v>3.626989364624023</v>
      </c>
      <c r="G10294">
        <v>0</v>
      </c>
      <c r="H10294" s="15">
        <v>-999</v>
      </c>
    </row>
    <row r="10295" spans="1:8" x14ac:dyDescent="0.35">
      <c r="A10295" s="14">
        <v>59957</v>
      </c>
      <c r="B10295">
        <v>2691.93701171875</v>
      </c>
      <c r="C10295">
        <v>2.685577392578125</v>
      </c>
      <c r="D10295">
        <v>10.78463745117188</v>
      </c>
      <c r="E10295">
        <v>0.9234222683397274</v>
      </c>
      <c r="F10295">
        <v>3.812860488891602</v>
      </c>
      <c r="G10295">
        <v>1.823771715164185</v>
      </c>
      <c r="H10295" s="15">
        <v>-999</v>
      </c>
    </row>
    <row r="10296" spans="1:8" x14ac:dyDescent="0.35">
      <c r="A10296" s="14">
        <v>59958</v>
      </c>
      <c r="B10296">
        <v>4721.43505859375</v>
      </c>
      <c r="C10296">
        <v>2.002593994140625</v>
      </c>
      <c r="D10296">
        <v>9.49560546875</v>
      </c>
      <c r="E10296">
        <v>0.74100620191188127</v>
      </c>
      <c r="F10296">
        <v>2.2049989700317378</v>
      </c>
      <c r="G10296">
        <v>2.4287930500577201E-5</v>
      </c>
      <c r="H10296" s="15">
        <v>-999</v>
      </c>
    </row>
    <row r="10297" spans="1:8" x14ac:dyDescent="0.35">
      <c r="A10297" s="14">
        <v>59959</v>
      </c>
      <c r="B10297">
        <v>9147.7060546875</v>
      </c>
      <c r="C10297">
        <v>2.557403564453125</v>
      </c>
      <c r="D10297">
        <v>13.81234741210938</v>
      </c>
      <c r="E10297">
        <v>0.7644934263691916</v>
      </c>
      <c r="F10297">
        <v>3.9371523857116699</v>
      </c>
      <c r="G10297">
        <v>2.4287930500577201E-5</v>
      </c>
      <c r="H10297" s="15">
        <v>-999</v>
      </c>
    </row>
    <row r="10298" spans="1:8" x14ac:dyDescent="0.35">
      <c r="A10298" s="14">
        <v>59960</v>
      </c>
      <c r="B10298">
        <v>11495.6455078125</v>
      </c>
      <c r="C10298">
        <v>5.3524169921875</v>
      </c>
      <c r="D10298">
        <v>16.366851806640621</v>
      </c>
      <c r="E10298">
        <v>0.94864705808987138</v>
      </c>
      <c r="F10298">
        <v>3.939796924591064</v>
      </c>
      <c r="G10298">
        <v>0</v>
      </c>
      <c r="H10298" s="15">
        <v>-999</v>
      </c>
    </row>
    <row r="10299" spans="1:8" x14ac:dyDescent="0.35">
      <c r="A10299" s="14">
        <v>59961</v>
      </c>
      <c r="B10299">
        <v>3757.635498046875</v>
      </c>
      <c r="C10299">
        <v>8.8868408203125</v>
      </c>
      <c r="D10299">
        <v>11.84027099609375</v>
      </c>
      <c r="E10299">
        <v>1.0641303131798461</v>
      </c>
      <c r="F10299">
        <v>2.1830873489379878</v>
      </c>
      <c r="G10299">
        <v>0.38855913281440729</v>
      </c>
      <c r="H10299" s="15">
        <v>-999</v>
      </c>
    </row>
    <row r="10300" spans="1:8" x14ac:dyDescent="0.35">
      <c r="A10300" s="14">
        <v>59962</v>
      </c>
      <c r="B10300">
        <v>10504.2451171875</v>
      </c>
      <c r="C10300">
        <v>5.871826171875</v>
      </c>
      <c r="D10300">
        <v>13.32949829101562</v>
      </c>
      <c r="E10300">
        <v>0.92859056626011938</v>
      </c>
      <c r="F10300">
        <v>2.569941520690918</v>
      </c>
      <c r="G10300">
        <v>0</v>
      </c>
      <c r="H10300" s="15">
        <v>-999</v>
      </c>
    </row>
    <row r="10301" spans="1:8" x14ac:dyDescent="0.35">
      <c r="A10301" s="14">
        <v>59963</v>
      </c>
      <c r="B10301">
        <v>2384.115966796875</v>
      </c>
      <c r="C10301">
        <v>3.53497314453125</v>
      </c>
      <c r="D10301">
        <v>4.652130126953125</v>
      </c>
      <c r="E10301">
        <v>0.68207133373319817</v>
      </c>
      <c r="F10301">
        <v>3.790948867797852</v>
      </c>
      <c r="G10301">
        <v>0.4499935507774353</v>
      </c>
      <c r="H10301" s="15">
        <v>-999</v>
      </c>
    </row>
    <row r="10302" spans="1:8" x14ac:dyDescent="0.35">
      <c r="A10302" s="14">
        <v>59964</v>
      </c>
      <c r="B10302">
        <v>4821.2138671875</v>
      </c>
      <c r="C10302">
        <v>2.5286865234375</v>
      </c>
      <c r="D10302">
        <v>7.059967041015625</v>
      </c>
      <c r="E10302">
        <v>0.7214908719234866</v>
      </c>
      <c r="F10302">
        <v>4.5472784042358398</v>
      </c>
      <c r="G10302">
        <v>0.17566120624542239</v>
      </c>
      <c r="H10302" s="15">
        <v>-999</v>
      </c>
    </row>
    <row r="10303" spans="1:8" x14ac:dyDescent="0.35">
      <c r="A10303" s="14">
        <v>59965</v>
      </c>
      <c r="B10303">
        <v>10521.2255859375</v>
      </c>
      <c r="C10303">
        <v>-0.848846435546875</v>
      </c>
      <c r="D10303">
        <v>4.123260498046875</v>
      </c>
      <c r="E10303">
        <v>0.54722046838505067</v>
      </c>
      <c r="F10303">
        <v>3.8797287940978999</v>
      </c>
      <c r="G10303">
        <v>0.2756335437297821</v>
      </c>
      <c r="H10303" s="15">
        <v>-999</v>
      </c>
    </row>
    <row r="10304" spans="1:8" x14ac:dyDescent="0.35">
      <c r="A10304" s="14">
        <v>59966</v>
      </c>
      <c r="B10304">
        <v>6264.791015625</v>
      </c>
      <c r="C10304">
        <v>-3.068023681640625</v>
      </c>
      <c r="D10304">
        <v>4.202484130859375</v>
      </c>
      <c r="E10304">
        <v>0.56359566377742087</v>
      </c>
      <c r="F10304">
        <v>3.4305400848388672</v>
      </c>
      <c r="G10304">
        <v>2.2277107238769531</v>
      </c>
      <c r="H10304" s="15">
        <v>-999</v>
      </c>
    </row>
    <row r="10305" spans="1:8" x14ac:dyDescent="0.35">
      <c r="A10305" s="14">
        <v>59967</v>
      </c>
      <c r="B10305">
        <v>4273.50439453125</v>
      </c>
      <c r="C10305">
        <v>4.638824462890625</v>
      </c>
      <c r="D10305">
        <v>9.84783935546875</v>
      </c>
      <c r="E10305">
        <v>0.90405772355466085</v>
      </c>
      <c r="F10305">
        <v>3.3882284164428711</v>
      </c>
      <c r="G10305">
        <v>0.68040060997009277</v>
      </c>
      <c r="H10305" s="15">
        <v>-999</v>
      </c>
    </row>
    <row r="10306" spans="1:8" x14ac:dyDescent="0.35">
      <c r="A10306" s="14">
        <v>59968</v>
      </c>
      <c r="B10306">
        <v>3063.4453125</v>
      </c>
      <c r="C10306">
        <v>5.078857421875</v>
      </c>
      <c r="D10306">
        <v>10.14013671875</v>
      </c>
      <c r="E10306">
        <v>0.99662961435350761</v>
      </c>
      <c r="F10306">
        <v>2.178553581237793</v>
      </c>
      <c r="G10306">
        <v>1.5744612216949461</v>
      </c>
      <c r="H10306" s="15">
        <v>-999</v>
      </c>
    </row>
    <row r="10307" spans="1:8" x14ac:dyDescent="0.35">
      <c r="A10307" s="14">
        <v>59969</v>
      </c>
      <c r="B10307">
        <v>7215.85546875</v>
      </c>
      <c r="C10307">
        <v>1.134063720703125</v>
      </c>
      <c r="D10307">
        <v>9.391754150390625</v>
      </c>
      <c r="E10307">
        <v>0.83674642013945866</v>
      </c>
      <c r="F10307">
        <v>0.78300857543945313</v>
      </c>
      <c r="G10307">
        <v>1.306279934942722E-2</v>
      </c>
      <c r="H10307" s="15">
        <v>-999</v>
      </c>
    </row>
    <row r="10308" spans="1:8" x14ac:dyDescent="0.35">
      <c r="A10308" s="14">
        <v>59970</v>
      </c>
      <c r="B10308">
        <v>9967.150390625</v>
      </c>
      <c r="C10308">
        <v>0.45013427734375</v>
      </c>
      <c r="D10308">
        <v>14.53073120117188</v>
      </c>
      <c r="E10308">
        <v>0.84684407782073179</v>
      </c>
      <c r="F10308">
        <v>2.9103269577026372</v>
      </c>
      <c r="G10308">
        <v>1.028476238250732</v>
      </c>
      <c r="H10308" s="15">
        <v>-999</v>
      </c>
    </row>
    <row r="10309" spans="1:8" x14ac:dyDescent="0.35">
      <c r="A10309" s="14">
        <v>59971</v>
      </c>
      <c r="B10309">
        <v>6778.53466796875</v>
      </c>
      <c r="C10309">
        <v>2.262786865234375</v>
      </c>
      <c r="D10309">
        <v>13.82733154296875</v>
      </c>
      <c r="E10309">
        <v>0.90900859025635716</v>
      </c>
      <c r="F10309">
        <v>2.1415309906005859</v>
      </c>
      <c r="G10309">
        <v>0.37734711170196528</v>
      </c>
      <c r="H10309" s="15">
        <v>-999</v>
      </c>
    </row>
    <row r="10310" spans="1:8" x14ac:dyDescent="0.35">
      <c r="A10310" s="14">
        <v>59972</v>
      </c>
      <c r="B10310">
        <v>6360.32470703125</v>
      </c>
      <c r="C10310">
        <v>5.295013427734375</v>
      </c>
      <c r="D10310">
        <v>11.78781127929688</v>
      </c>
      <c r="E10310">
        <v>0.9979160928285532</v>
      </c>
      <c r="F10310">
        <v>2.6689214706420898</v>
      </c>
      <c r="G10310">
        <v>6.3568582534790039</v>
      </c>
      <c r="H10310" s="15">
        <v>-999</v>
      </c>
    </row>
    <row r="10311" spans="1:8" x14ac:dyDescent="0.35">
      <c r="A10311" s="14">
        <v>59973</v>
      </c>
      <c r="B10311">
        <v>4267.1337890625</v>
      </c>
      <c r="C10311">
        <v>3.117919921875</v>
      </c>
      <c r="D10311">
        <v>11.20004272460938</v>
      </c>
      <c r="E10311">
        <v>0.95833265978232551</v>
      </c>
      <c r="F10311">
        <v>4.541989803314209</v>
      </c>
      <c r="G10311">
        <v>6.3437166213989258</v>
      </c>
      <c r="H10311" s="15">
        <v>-999</v>
      </c>
    </row>
    <row r="10312" spans="1:8" x14ac:dyDescent="0.35">
      <c r="A10312" s="14">
        <v>59974</v>
      </c>
      <c r="B10312">
        <v>4783.00244140625</v>
      </c>
      <c r="C10312">
        <v>2.907501220703125</v>
      </c>
      <c r="D10312">
        <v>9.412109375</v>
      </c>
      <c r="E10312">
        <v>0.87465094001791432</v>
      </c>
      <c r="F10312">
        <v>2.7021665573120122</v>
      </c>
      <c r="G10312">
        <v>5.0205186009407043E-2</v>
      </c>
      <c r="H10312" s="15">
        <v>-999</v>
      </c>
    </row>
    <row r="10313" spans="1:8" x14ac:dyDescent="0.35">
      <c r="A10313" s="14">
        <v>59975</v>
      </c>
      <c r="B10313">
        <v>15006.9375</v>
      </c>
      <c r="C10313">
        <v>1.4449462890625</v>
      </c>
      <c r="D10313">
        <v>13.34234619140625</v>
      </c>
      <c r="E10313">
        <v>0.71695043760250665</v>
      </c>
      <c r="F10313">
        <v>3.7675256729125981</v>
      </c>
      <c r="G10313">
        <v>0</v>
      </c>
      <c r="H10313" s="15">
        <v>-999</v>
      </c>
    </row>
    <row r="10314" spans="1:8" x14ac:dyDescent="0.35">
      <c r="A10314" s="14">
        <v>59976</v>
      </c>
      <c r="B10314">
        <v>14977.216796875</v>
      </c>
      <c r="C10314">
        <v>4.021881103515625</v>
      </c>
      <c r="D10314">
        <v>18.927764892578121</v>
      </c>
      <c r="E10314">
        <v>0.79428501085728442</v>
      </c>
      <c r="F10314">
        <v>4.0009984970092773</v>
      </c>
      <c r="G10314">
        <v>9.2969655990600586E-2</v>
      </c>
      <c r="H10314" s="15">
        <v>-999</v>
      </c>
    </row>
    <row r="10315" spans="1:8" x14ac:dyDescent="0.35">
      <c r="A10315" s="14">
        <v>59977</v>
      </c>
      <c r="B10315">
        <v>5186.357421875</v>
      </c>
      <c r="C10315">
        <v>9.18145751953125</v>
      </c>
      <c r="D10315">
        <v>13.76202392578125</v>
      </c>
      <c r="E10315">
        <v>1.132203240397883</v>
      </c>
      <c r="F10315">
        <v>5.0773138999938956</v>
      </c>
      <c r="G10315">
        <v>1.3683286905288701</v>
      </c>
      <c r="H10315" s="15">
        <v>-999</v>
      </c>
    </row>
    <row r="10316" spans="1:8" x14ac:dyDescent="0.35">
      <c r="A10316" s="14">
        <v>59978</v>
      </c>
      <c r="B10316">
        <v>4436.96484375</v>
      </c>
      <c r="C10316">
        <v>8.787353515625</v>
      </c>
      <c r="D10316">
        <v>14.10354614257812</v>
      </c>
      <c r="E10316">
        <v>1.113450457144094</v>
      </c>
      <c r="F10316">
        <v>5.4430117607116699</v>
      </c>
      <c r="G10316">
        <v>7.1583666801452637</v>
      </c>
      <c r="H10316" s="15">
        <v>-999</v>
      </c>
    </row>
    <row r="10317" spans="1:8" x14ac:dyDescent="0.35">
      <c r="A10317" s="14">
        <v>59979</v>
      </c>
      <c r="B10317">
        <v>4203.44677734375</v>
      </c>
      <c r="C10317">
        <v>2.932373046875</v>
      </c>
      <c r="D10317">
        <v>10.5084228515625</v>
      </c>
      <c r="E10317">
        <v>0.92147391782914667</v>
      </c>
      <c r="F10317">
        <v>5.3659429550170898</v>
      </c>
      <c r="G10317">
        <v>9.6055984497070313</v>
      </c>
      <c r="H10317" s="15">
        <v>-999</v>
      </c>
    </row>
    <row r="10318" spans="1:8" x14ac:dyDescent="0.35">
      <c r="A10318" s="14">
        <v>59980</v>
      </c>
      <c r="B10318">
        <v>11249.38671875</v>
      </c>
      <c r="C10318">
        <v>3.45941162109375</v>
      </c>
      <c r="D10318">
        <v>10.45596313476562</v>
      </c>
      <c r="E10318">
        <v>0.74909725874578781</v>
      </c>
      <c r="F10318">
        <v>4.8687753677368164</v>
      </c>
      <c r="G10318">
        <v>5.4564876556396484</v>
      </c>
      <c r="H10318" s="15">
        <v>-999</v>
      </c>
    </row>
    <row r="10319" spans="1:8" x14ac:dyDescent="0.35">
      <c r="A10319" s="14">
        <v>59981</v>
      </c>
      <c r="B10319">
        <v>4831.82958984375</v>
      </c>
      <c r="C10319">
        <v>4.63787841796875</v>
      </c>
      <c r="D10319">
        <v>7.867218017578125</v>
      </c>
      <c r="E10319">
        <v>0.86042992011428754</v>
      </c>
      <c r="F10319">
        <v>5.6462612152099609</v>
      </c>
      <c r="G10319">
        <v>4.6766743659973136</v>
      </c>
      <c r="H10319" s="15">
        <v>-999</v>
      </c>
    </row>
    <row r="10320" spans="1:8" x14ac:dyDescent="0.35">
      <c r="A10320" s="14">
        <v>59982</v>
      </c>
      <c r="B10320">
        <v>8224.2373046875</v>
      </c>
      <c r="C10320">
        <v>6.28662109375E-3</v>
      </c>
      <c r="D10320">
        <v>7.883270263671875</v>
      </c>
      <c r="E10320">
        <v>0.73629404815605914</v>
      </c>
      <c r="F10320">
        <v>4.1030011177062988</v>
      </c>
      <c r="G10320">
        <v>1.0472564697265621</v>
      </c>
      <c r="H10320" s="15">
        <v>-999</v>
      </c>
    </row>
    <row r="10321" spans="1:8" x14ac:dyDescent="0.35">
      <c r="A10321" s="14">
        <v>59983</v>
      </c>
      <c r="B10321">
        <v>12092.1826171875</v>
      </c>
      <c r="C10321">
        <v>0.486480712890625</v>
      </c>
      <c r="D10321">
        <v>9.7664794921875</v>
      </c>
      <c r="E10321">
        <v>0.64445032515361222</v>
      </c>
      <c r="F10321">
        <v>3.3432712554931641</v>
      </c>
      <c r="G10321">
        <v>4.4055264443159103E-3</v>
      </c>
      <c r="H10321" s="15">
        <v>-999</v>
      </c>
    </row>
    <row r="10322" spans="1:8" x14ac:dyDescent="0.35">
      <c r="A10322" s="14">
        <v>59984</v>
      </c>
      <c r="B10322">
        <v>7704.12841796875</v>
      </c>
      <c r="C10322">
        <v>3.854461669921875</v>
      </c>
      <c r="D10322">
        <v>10.28466796875</v>
      </c>
      <c r="E10322">
        <v>0.76053559886327593</v>
      </c>
      <c r="F10322">
        <v>4.9439549446105957</v>
      </c>
      <c r="G10322">
        <v>0.78462487459182739</v>
      </c>
      <c r="H10322" s="15">
        <v>-999</v>
      </c>
    </row>
    <row r="10323" spans="1:8" x14ac:dyDescent="0.35">
      <c r="A10323" s="14">
        <v>59985</v>
      </c>
      <c r="B10323">
        <v>5250.04443359375</v>
      </c>
      <c r="C10323">
        <v>2.895050048828125</v>
      </c>
      <c r="D10323">
        <v>6.45184326171875</v>
      </c>
      <c r="E10323">
        <v>0.81705275097224561</v>
      </c>
      <c r="F10323">
        <v>4.8359079360961914</v>
      </c>
      <c r="G10323">
        <v>2.4270541667938228</v>
      </c>
      <c r="H10323" s="15">
        <v>-999</v>
      </c>
    </row>
    <row r="10324" spans="1:8" x14ac:dyDescent="0.35">
      <c r="A10324" s="14">
        <v>59986</v>
      </c>
      <c r="B10324">
        <v>7377.1962890625</v>
      </c>
      <c r="C10324">
        <v>4.1270751953125</v>
      </c>
      <c r="D10324">
        <v>8.162689208984375</v>
      </c>
      <c r="E10324">
        <v>0.83418379673504006</v>
      </c>
      <c r="F10324">
        <v>4.2382488250732422</v>
      </c>
      <c r="G10324">
        <v>1.738496780395508</v>
      </c>
      <c r="H10324" s="15">
        <v>-999</v>
      </c>
    </row>
    <row r="10325" spans="1:8" x14ac:dyDescent="0.35">
      <c r="A10325" s="14">
        <v>59987</v>
      </c>
      <c r="B10325">
        <v>12349.0517578125</v>
      </c>
      <c r="C10325">
        <v>2.26470947265625</v>
      </c>
      <c r="D10325">
        <v>10.60369873046875</v>
      </c>
      <c r="E10325">
        <v>0.7580261320735735</v>
      </c>
      <c r="F10325">
        <v>3.7856597900390621</v>
      </c>
      <c r="G10325">
        <v>2.008113265037537E-2</v>
      </c>
      <c r="H10325" s="15">
        <v>-999</v>
      </c>
    </row>
    <row r="10326" spans="1:8" x14ac:dyDescent="0.35">
      <c r="A10326" s="14">
        <v>59988</v>
      </c>
      <c r="B10326">
        <v>7653.17626953125</v>
      </c>
      <c r="C10326">
        <v>2.697052001953125</v>
      </c>
      <c r="D10326">
        <v>10.120849609375</v>
      </c>
      <c r="E10326">
        <v>0.7906214776589926</v>
      </c>
      <c r="F10326">
        <v>2.164575576782227</v>
      </c>
      <c r="G10326">
        <v>1.306279934942722E-2</v>
      </c>
      <c r="H10326" s="15">
        <v>-999</v>
      </c>
    </row>
    <row r="10327" spans="1:8" x14ac:dyDescent="0.35">
      <c r="A10327" s="14">
        <v>59989</v>
      </c>
      <c r="B10327">
        <v>9926.8134765625</v>
      </c>
      <c r="C10327">
        <v>2.131744384765625</v>
      </c>
      <c r="D10327">
        <v>11.021240234375</v>
      </c>
      <c r="E10327">
        <v>0.76270739754523698</v>
      </c>
      <c r="F10327">
        <v>1.6556968688964839</v>
      </c>
      <c r="G10327">
        <v>0.50042033195495605</v>
      </c>
      <c r="H10327" s="15">
        <v>-999</v>
      </c>
    </row>
    <row r="10328" spans="1:8" x14ac:dyDescent="0.35">
      <c r="A10328" s="14">
        <v>59990</v>
      </c>
      <c r="B10328">
        <v>11746.14453125</v>
      </c>
      <c r="C10328">
        <v>2.134613037109375</v>
      </c>
      <c r="D10328">
        <v>8.391815185546875</v>
      </c>
      <c r="E10328">
        <v>0.75257302431726136</v>
      </c>
      <c r="F10328">
        <v>4.051999568939209</v>
      </c>
      <c r="G10328">
        <v>1.3255629539489751</v>
      </c>
      <c r="H10328" s="15">
        <v>-999</v>
      </c>
    </row>
    <row r="10329" spans="1:8" x14ac:dyDescent="0.35">
      <c r="A10329" s="14">
        <v>59991</v>
      </c>
      <c r="B10329">
        <v>12298.1044921875</v>
      </c>
      <c r="C10329">
        <v>2.21209716796875</v>
      </c>
      <c r="D10329">
        <v>11.34671020507812</v>
      </c>
      <c r="E10329">
        <v>0.74119222761493775</v>
      </c>
      <c r="F10329">
        <v>3.8940849304199219</v>
      </c>
      <c r="G10329">
        <v>4.4055264443159103E-3</v>
      </c>
      <c r="H10329" s="15">
        <v>-999</v>
      </c>
    </row>
    <row r="10330" spans="1:8" x14ac:dyDescent="0.35">
      <c r="A10330" s="14">
        <v>59992</v>
      </c>
      <c r="B10330">
        <v>9060.66796875</v>
      </c>
      <c r="C10330">
        <v>3.78082275390625</v>
      </c>
      <c r="D10330">
        <v>12.40985107421875</v>
      </c>
      <c r="E10330">
        <v>0.79175325220041803</v>
      </c>
      <c r="F10330">
        <v>2.3931369781494141</v>
      </c>
      <c r="G10330">
        <v>0.65794581174850464</v>
      </c>
      <c r="H10330" s="15">
        <v>-999</v>
      </c>
    </row>
    <row r="10331" spans="1:8" x14ac:dyDescent="0.35">
      <c r="A10331" s="14">
        <v>59993</v>
      </c>
      <c r="B10331">
        <v>4882.77587890625</v>
      </c>
      <c r="C10331">
        <v>3.34368896484375</v>
      </c>
      <c r="D10331">
        <v>9.99774169921875</v>
      </c>
      <c r="E10331">
        <v>0.82512914644298607</v>
      </c>
      <c r="F10331">
        <v>4.8136186599731454</v>
      </c>
      <c r="G10331">
        <v>5.1376733779907227</v>
      </c>
      <c r="H10331" s="15">
        <v>-999</v>
      </c>
    </row>
    <row r="10332" spans="1:8" x14ac:dyDescent="0.35">
      <c r="A10332" s="14">
        <v>59994</v>
      </c>
      <c r="B10332">
        <v>7007.81298828125</v>
      </c>
      <c r="C10332">
        <v>2.76495361328125</v>
      </c>
      <c r="D10332">
        <v>9.76007080078125</v>
      </c>
      <c r="E10332">
        <v>0.81823773368546848</v>
      </c>
      <c r="F10332">
        <v>4.9167542457580566</v>
      </c>
      <c r="G10332">
        <v>6.0721778869628906</v>
      </c>
      <c r="H10332" s="15">
        <v>-999</v>
      </c>
    </row>
    <row r="10333" spans="1:8" x14ac:dyDescent="0.35">
      <c r="A10333" s="14">
        <v>59995</v>
      </c>
      <c r="B10333">
        <v>10094.525390625</v>
      </c>
      <c r="C10333">
        <v>3.58282470703125</v>
      </c>
      <c r="D10333">
        <v>9.928131103515625</v>
      </c>
      <c r="E10333">
        <v>0.80899989512042358</v>
      </c>
      <c r="F10333">
        <v>5.9579353332519531</v>
      </c>
      <c r="G10333">
        <v>6.465390682220459</v>
      </c>
      <c r="H10333" s="15">
        <v>-999</v>
      </c>
    </row>
    <row r="10334" spans="1:8" x14ac:dyDescent="0.35">
      <c r="A10334" s="14">
        <v>59996</v>
      </c>
      <c r="B10334">
        <v>8812.283203125</v>
      </c>
      <c r="C10334">
        <v>3.96160888671875</v>
      </c>
      <c r="D10334">
        <v>10.35638427734375</v>
      </c>
      <c r="E10334">
        <v>0.79048638298210361</v>
      </c>
      <c r="F10334">
        <v>2.1343526840209961</v>
      </c>
      <c r="G10334">
        <v>1.043307900428772</v>
      </c>
      <c r="H10334" s="15">
        <v>-999</v>
      </c>
    </row>
    <row r="10335" spans="1:8" x14ac:dyDescent="0.35">
      <c r="A10335" s="14">
        <v>59997</v>
      </c>
      <c r="B10335">
        <v>17777.33203125</v>
      </c>
      <c r="C10335">
        <v>1.306243896484375</v>
      </c>
      <c r="D10335">
        <v>13.47402954101562</v>
      </c>
      <c r="E10335">
        <v>0.7214479053419538</v>
      </c>
      <c r="F10335">
        <v>1.4482917785644529</v>
      </c>
      <c r="G10335">
        <v>0</v>
      </c>
      <c r="H10335" s="15">
        <v>-999</v>
      </c>
    </row>
    <row r="10336" spans="1:8" x14ac:dyDescent="0.35">
      <c r="A10336" s="14">
        <v>59998</v>
      </c>
      <c r="B10336">
        <v>3468.919921875</v>
      </c>
      <c r="C10336">
        <v>5.46051025390625</v>
      </c>
      <c r="D10336">
        <v>9.525604248046875</v>
      </c>
      <c r="E10336">
        <v>0.92985616718573905</v>
      </c>
      <c r="F10336">
        <v>2.4267597198486328</v>
      </c>
      <c r="G10336">
        <v>11.00203704833984</v>
      </c>
      <c r="H10336" s="15">
        <v>-999</v>
      </c>
    </row>
    <row r="10337" spans="1:8" x14ac:dyDescent="0.35">
      <c r="A10337" s="14">
        <v>59999</v>
      </c>
      <c r="B10337">
        <v>9483.123046875</v>
      </c>
      <c r="C10337">
        <v>2.4541015625</v>
      </c>
      <c r="D10337">
        <v>10.22683715820312</v>
      </c>
      <c r="E10337">
        <v>0.778223064766281</v>
      </c>
      <c r="F10337">
        <v>4.0550222396850586</v>
      </c>
      <c r="G10337">
        <v>0.44060748815536499</v>
      </c>
      <c r="H10337" s="15">
        <v>-999</v>
      </c>
    </row>
    <row r="10338" spans="1:8" x14ac:dyDescent="0.35">
      <c r="A10338" s="14">
        <v>60000</v>
      </c>
      <c r="B10338">
        <v>10843.912109375</v>
      </c>
      <c r="C10338">
        <v>2.67889404296875</v>
      </c>
      <c r="D10338">
        <v>10.0609130859375</v>
      </c>
      <c r="E10338">
        <v>0.75411041733228845</v>
      </c>
      <c r="F10338">
        <v>3.5257425308227539</v>
      </c>
      <c r="G10338">
        <v>0.34442433714866638</v>
      </c>
      <c r="H10338" s="15">
        <v>-999</v>
      </c>
    </row>
    <row r="10339" spans="1:8" x14ac:dyDescent="0.35">
      <c r="A10339" s="14">
        <v>60001</v>
      </c>
      <c r="B10339">
        <v>11321.564453125</v>
      </c>
      <c r="C10339">
        <v>0.19952392578125</v>
      </c>
      <c r="D10339">
        <v>13.50186157226562</v>
      </c>
      <c r="E10339">
        <v>0.85663158029251851</v>
      </c>
      <c r="F10339">
        <v>2.921661376953125</v>
      </c>
      <c r="G10339">
        <v>1.469038128852844</v>
      </c>
      <c r="H10339" s="15">
        <v>-999</v>
      </c>
    </row>
    <row r="10340" spans="1:8" x14ac:dyDescent="0.35">
      <c r="A10340" s="14">
        <v>60002</v>
      </c>
      <c r="B10340">
        <v>8950.2734375</v>
      </c>
      <c r="C10340">
        <v>4.08404541015625</v>
      </c>
      <c r="D10340">
        <v>11.02230834960938</v>
      </c>
      <c r="E10340">
        <v>0.8668868190618656</v>
      </c>
      <c r="F10340">
        <v>1.5559606552124019</v>
      </c>
      <c r="G10340">
        <v>0.29724559187889099</v>
      </c>
      <c r="H10340" s="15">
        <v>-999</v>
      </c>
    </row>
    <row r="10341" spans="1:8" x14ac:dyDescent="0.35">
      <c r="A10341" s="14">
        <v>60003</v>
      </c>
      <c r="B10341">
        <v>14047.3828125</v>
      </c>
      <c r="C10341">
        <v>1.005889892578125</v>
      </c>
      <c r="D10341">
        <v>12.1507568359375</v>
      </c>
      <c r="E10341">
        <v>0.77032253713884979</v>
      </c>
      <c r="F10341">
        <v>1.422601699829102</v>
      </c>
      <c r="G10341">
        <v>2.300691977143288E-2</v>
      </c>
      <c r="H10341" s="15">
        <v>-999</v>
      </c>
    </row>
    <row r="10342" spans="1:8" x14ac:dyDescent="0.35">
      <c r="A10342" s="14">
        <v>60004</v>
      </c>
      <c r="B10342">
        <v>17787.94921875</v>
      </c>
      <c r="C10342">
        <v>0.443450927734375</v>
      </c>
      <c r="D10342">
        <v>14.42901611328125</v>
      </c>
      <c r="E10342">
        <v>0.74944270664695078</v>
      </c>
      <c r="F10342">
        <v>2.2144432067871089</v>
      </c>
      <c r="G10342">
        <v>0</v>
      </c>
      <c r="H10342" s="15">
        <v>-999</v>
      </c>
    </row>
    <row r="10343" spans="1:8" x14ac:dyDescent="0.35">
      <c r="A10343" s="14">
        <v>60005</v>
      </c>
      <c r="B10343">
        <v>10924.580078125</v>
      </c>
      <c r="C10343">
        <v>2.04278564453125</v>
      </c>
      <c r="D10343">
        <v>11.81243896484375</v>
      </c>
      <c r="E10343">
        <v>0.80357550449653725</v>
      </c>
      <c r="F10343">
        <v>1.5914726257324221</v>
      </c>
      <c r="G10343">
        <v>5.4281193763017647E-2</v>
      </c>
      <c r="H10343" s="15">
        <v>-999</v>
      </c>
    </row>
    <row r="10344" spans="1:8" x14ac:dyDescent="0.35">
      <c r="A10344" s="14">
        <v>60006</v>
      </c>
      <c r="B10344">
        <v>21846.94921875</v>
      </c>
      <c r="C10344">
        <v>0.6739501953125</v>
      </c>
      <c r="D10344">
        <v>16.921417236328121</v>
      </c>
      <c r="E10344">
        <v>0.87101178657869383</v>
      </c>
      <c r="F10344">
        <v>2.453582763671875</v>
      </c>
      <c r="G10344">
        <v>0</v>
      </c>
      <c r="H10344" s="15">
        <v>-999</v>
      </c>
    </row>
    <row r="10345" spans="1:8" x14ac:dyDescent="0.35">
      <c r="A10345" s="14">
        <v>60007</v>
      </c>
      <c r="B10345">
        <v>9243.234375</v>
      </c>
      <c r="C10345">
        <v>7.727508544921875</v>
      </c>
      <c r="D10345">
        <v>15.7191162109375</v>
      </c>
      <c r="E10345">
        <v>1.141521382116466</v>
      </c>
      <c r="F10345">
        <v>1.7610988616943359</v>
      </c>
      <c r="G10345">
        <v>3.1888887286186218E-2</v>
      </c>
      <c r="H10345" s="15">
        <v>-999</v>
      </c>
    </row>
    <row r="10346" spans="1:8" x14ac:dyDescent="0.35">
      <c r="A10346" s="14">
        <v>60008</v>
      </c>
      <c r="B10346">
        <v>21715.330078125</v>
      </c>
      <c r="C10346">
        <v>3.80950927734375</v>
      </c>
      <c r="D10346">
        <v>17.529541015625</v>
      </c>
      <c r="E10346">
        <v>1.025068723048137</v>
      </c>
      <c r="F10346">
        <v>2.4543380737304692</v>
      </c>
      <c r="G10346">
        <v>2.9362861532717939E-3</v>
      </c>
      <c r="H10346" s="15">
        <v>-999</v>
      </c>
    </row>
    <row r="10347" spans="1:8" x14ac:dyDescent="0.35">
      <c r="A10347" s="14">
        <v>60009</v>
      </c>
      <c r="B10347">
        <v>23029.4140625</v>
      </c>
      <c r="C10347">
        <v>4.595794677734375</v>
      </c>
      <c r="D10347">
        <v>18.13873291015625</v>
      </c>
      <c r="E10347">
        <v>0.97692079095136097</v>
      </c>
      <c r="F10347">
        <v>1.3126659393310549</v>
      </c>
      <c r="G10347">
        <v>2.7369232848286629E-2</v>
      </c>
      <c r="H10347" s="15">
        <v>-999</v>
      </c>
    </row>
    <row r="10348" spans="1:8" x14ac:dyDescent="0.35">
      <c r="A10348" s="14">
        <v>60010</v>
      </c>
      <c r="B10348">
        <v>15565.2626953125</v>
      </c>
      <c r="C10348">
        <v>7.1019287109375</v>
      </c>
      <c r="D10348">
        <v>18.06378173828125</v>
      </c>
      <c r="E10348">
        <v>1.0818857709411569</v>
      </c>
      <c r="F10348">
        <v>2.20991039276123</v>
      </c>
      <c r="G10348">
        <v>2.082419872283936</v>
      </c>
      <c r="H10348" s="15">
        <v>-999</v>
      </c>
    </row>
    <row r="10349" spans="1:8" x14ac:dyDescent="0.35">
      <c r="A10349" s="14">
        <v>60011</v>
      </c>
      <c r="B10349">
        <v>20397.001953125</v>
      </c>
      <c r="C10349">
        <v>5.13336181640625</v>
      </c>
      <c r="D10349">
        <v>14.34552001953125</v>
      </c>
      <c r="E10349">
        <v>0.85505091154096735</v>
      </c>
      <c r="F10349">
        <v>1.454713821411133</v>
      </c>
      <c r="G10349">
        <v>8.4354887008666992</v>
      </c>
      <c r="H10349" s="15">
        <v>-999</v>
      </c>
    </row>
    <row r="10350" spans="1:8" x14ac:dyDescent="0.35">
      <c r="A10350" s="14">
        <v>60012</v>
      </c>
      <c r="B10350">
        <v>12652.626953125</v>
      </c>
      <c r="C10350">
        <v>7.60125732421875</v>
      </c>
      <c r="D10350">
        <v>15.21377563476562</v>
      </c>
      <c r="E10350">
        <v>1.1079774846888051</v>
      </c>
      <c r="F10350">
        <v>3.3330707550048828</v>
      </c>
      <c r="G10350">
        <v>10.48248195648193</v>
      </c>
      <c r="H10350" s="15">
        <v>-999</v>
      </c>
    </row>
    <row r="10351" spans="1:8" x14ac:dyDescent="0.35">
      <c r="A10351" s="14">
        <v>60013</v>
      </c>
      <c r="B10351">
        <v>12327.826171875</v>
      </c>
      <c r="C10351">
        <v>4.563262939453125</v>
      </c>
      <c r="D10351">
        <v>15.13885498046875</v>
      </c>
      <c r="E10351">
        <v>0.91322355458885307</v>
      </c>
      <c r="F10351">
        <v>3.8098382949829102</v>
      </c>
      <c r="G10351">
        <v>2.251984834671021</v>
      </c>
      <c r="H10351" s="15">
        <v>-999</v>
      </c>
    </row>
    <row r="10352" spans="1:8" x14ac:dyDescent="0.35">
      <c r="A10352" s="14">
        <v>60014</v>
      </c>
      <c r="B10352">
        <v>12351.1767578125</v>
      </c>
      <c r="C10352">
        <v>3.321685791015625</v>
      </c>
      <c r="D10352">
        <v>15.49215698242188</v>
      </c>
      <c r="E10352">
        <v>0.92103700605250149</v>
      </c>
      <c r="F10352">
        <v>3.1721334457397461</v>
      </c>
      <c r="G10352">
        <v>2.4706499576568599</v>
      </c>
      <c r="H10352" s="15">
        <v>-999</v>
      </c>
    </row>
    <row r="10353" spans="1:8" x14ac:dyDescent="0.35">
      <c r="A10353" s="14">
        <v>60015</v>
      </c>
      <c r="B10353">
        <v>22662.150390625</v>
      </c>
      <c r="C10353">
        <v>4.040985107421875</v>
      </c>
      <c r="D10353">
        <v>23.014312744140621</v>
      </c>
      <c r="E10353">
        <v>1.094359038692605</v>
      </c>
      <c r="F10353">
        <v>3.6073446273803711</v>
      </c>
      <c r="G10353">
        <v>0.1045208647847176</v>
      </c>
      <c r="H10353" s="15">
        <v>-999</v>
      </c>
    </row>
    <row r="10354" spans="1:8" x14ac:dyDescent="0.35">
      <c r="A10354" s="14">
        <v>60016</v>
      </c>
      <c r="B10354">
        <v>22976.341796875</v>
      </c>
      <c r="C10354">
        <v>9.30487060546875</v>
      </c>
      <c r="D10354">
        <v>25.038848876953121</v>
      </c>
      <c r="E10354">
        <v>1.367721056078252</v>
      </c>
      <c r="F10354">
        <v>2.4260044097900391</v>
      </c>
      <c r="G10354">
        <v>0.40924102067947388</v>
      </c>
      <c r="H10354" s="15">
        <v>-999</v>
      </c>
    </row>
    <row r="10355" spans="1:8" x14ac:dyDescent="0.35">
      <c r="A10355" s="14">
        <v>60017</v>
      </c>
      <c r="B10355">
        <v>23698.12890625</v>
      </c>
      <c r="C10355">
        <v>12.2529296875</v>
      </c>
      <c r="D10355">
        <v>29.504425048828121</v>
      </c>
      <c r="E10355">
        <v>1.416155678997415</v>
      </c>
      <c r="F10355">
        <v>4.673459529876709</v>
      </c>
      <c r="G10355">
        <v>0</v>
      </c>
      <c r="H10355" s="15">
        <v>-999</v>
      </c>
    </row>
    <row r="10356" spans="1:8" x14ac:dyDescent="0.35">
      <c r="A10356" s="14">
        <v>60018</v>
      </c>
      <c r="B10356">
        <v>24141.818359375</v>
      </c>
      <c r="C10356">
        <v>12.474853515625</v>
      </c>
      <c r="D10356">
        <v>27.506622314453121</v>
      </c>
      <c r="E10356">
        <v>1.321189610099627</v>
      </c>
      <c r="F10356">
        <v>5.9847583770751953</v>
      </c>
      <c r="G10356">
        <v>8.8642034530639648</v>
      </c>
      <c r="H10356" s="15">
        <v>-999</v>
      </c>
    </row>
    <row r="10357" spans="1:8" x14ac:dyDescent="0.35">
      <c r="A10357" s="14">
        <v>60019</v>
      </c>
      <c r="B10357">
        <v>22927.513671875</v>
      </c>
      <c r="C10357">
        <v>10.631591796875</v>
      </c>
      <c r="D10357">
        <v>20.355987548828121</v>
      </c>
      <c r="E10357">
        <v>1.1524282970701609</v>
      </c>
      <c r="F10357">
        <v>2.6307649612426758</v>
      </c>
      <c r="G10357">
        <v>0.28866866230964661</v>
      </c>
      <c r="H10357" s="15">
        <v>-999</v>
      </c>
    </row>
    <row r="10358" spans="1:8" x14ac:dyDescent="0.35">
      <c r="A10358" s="14">
        <v>60020</v>
      </c>
      <c r="B10358">
        <v>23553.771484375</v>
      </c>
      <c r="C10358">
        <v>9.0274658203125</v>
      </c>
      <c r="D10358">
        <v>26.2679443359375</v>
      </c>
      <c r="E10358">
        <v>1.325371698552108</v>
      </c>
      <c r="F10358">
        <v>2.6077203750610352</v>
      </c>
      <c r="G10358">
        <v>0.2115209698677063</v>
      </c>
      <c r="H10358" s="15">
        <v>-999</v>
      </c>
    </row>
    <row r="10359" spans="1:8" x14ac:dyDescent="0.35">
      <c r="A10359" s="14">
        <v>60021</v>
      </c>
      <c r="B10359">
        <v>22893.544921875</v>
      </c>
      <c r="C10359">
        <v>10.701416015625</v>
      </c>
      <c r="D10359">
        <v>28.936981201171879</v>
      </c>
      <c r="E10359">
        <v>1.4794458304553799</v>
      </c>
      <c r="F10359">
        <v>2.1513528823852539</v>
      </c>
      <c r="G10359">
        <v>2.9362861532717939E-3</v>
      </c>
      <c r="H10359" s="15">
        <v>-999</v>
      </c>
    </row>
    <row r="10360" spans="1:8" x14ac:dyDescent="0.35">
      <c r="A10360" s="14">
        <v>60022</v>
      </c>
      <c r="B10360">
        <v>24194.890625</v>
      </c>
      <c r="C10360">
        <v>14.68923950195312</v>
      </c>
      <c r="D10360">
        <v>29.441253662109379</v>
      </c>
      <c r="E10360">
        <v>1.6865200196371659</v>
      </c>
      <c r="F10360">
        <v>3.235223770141602</v>
      </c>
      <c r="G10360">
        <v>0.19585186243057251</v>
      </c>
      <c r="H10360" s="15">
        <v>-999</v>
      </c>
    </row>
    <row r="10361" spans="1:8" x14ac:dyDescent="0.35">
      <c r="A10361" s="14">
        <v>60023</v>
      </c>
      <c r="B10361">
        <v>21672.873046875</v>
      </c>
      <c r="C10361">
        <v>10.96542358398438</v>
      </c>
      <c r="D10361">
        <v>25.693023681640621</v>
      </c>
      <c r="E10361">
        <v>1.893994002953757</v>
      </c>
      <c r="F10361">
        <v>3.9057960510253911</v>
      </c>
      <c r="G10361">
        <v>7.842369556427002</v>
      </c>
      <c r="H10361" s="15">
        <v>-999</v>
      </c>
    </row>
    <row r="10362" spans="1:8" x14ac:dyDescent="0.35">
      <c r="A10362" s="14">
        <v>60024</v>
      </c>
      <c r="B10362">
        <v>16785.9375</v>
      </c>
      <c r="C10362">
        <v>9.579376220703125</v>
      </c>
      <c r="D10362">
        <v>21.379486083984379</v>
      </c>
      <c r="E10362">
        <v>1.213607792416511</v>
      </c>
      <c r="F10362">
        <v>4.1521134376525879</v>
      </c>
      <c r="G10362">
        <v>5.0181828439235687E-2</v>
      </c>
      <c r="H10362" s="15">
        <v>-999</v>
      </c>
    </row>
    <row r="10363" spans="1:8" x14ac:dyDescent="0.35">
      <c r="A10363" s="14">
        <v>60025</v>
      </c>
      <c r="B10363">
        <v>25689.419921875</v>
      </c>
      <c r="C10363">
        <v>10.7884521484375</v>
      </c>
      <c r="D10363">
        <v>23.80230712890625</v>
      </c>
      <c r="E10363">
        <v>1.167248931810444</v>
      </c>
      <c r="F10363">
        <v>5.3772768974304199</v>
      </c>
      <c r="G10363">
        <v>1.4033821644261479E-3</v>
      </c>
      <c r="H10363" s="15">
        <v>-999</v>
      </c>
    </row>
    <row r="10364" spans="1:8" x14ac:dyDescent="0.35">
      <c r="A10364" s="14">
        <v>60026</v>
      </c>
      <c r="B10364">
        <v>25750.984375</v>
      </c>
      <c r="C10364">
        <v>10.63827514648438</v>
      </c>
      <c r="D10364">
        <v>24.6341552734375</v>
      </c>
      <c r="E10364">
        <v>0.99308228908864127</v>
      </c>
      <c r="F10364">
        <v>4.5408563613891602</v>
      </c>
      <c r="G10364">
        <v>0</v>
      </c>
      <c r="H10364" s="15">
        <v>-999</v>
      </c>
    </row>
    <row r="10365" spans="1:8" x14ac:dyDescent="0.35">
      <c r="A10365" s="14">
        <v>60027</v>
      </c>
      <c r="B10365">
        <v>26169.197265625</v>
      </c>
      <c r="C10365">
        <v>11.168212890625</v>
      </c>
      <c r="D10365">
        <v>25.566680908203121</v>
      </c>
      <c r="E10365">
        <v>1.183604665478553</v>
      </c>
      <c r="F10365">
        <v>5.1502265930175781</v>
      </c>
      <c r="G10365">
        <v>0</v>
      </c>
      <c r="H10365" s="15">
        <v>-999</v>
      </c>
    </row>
    <row r="10366" spans="1:8" x14ac:dyDescent="0.35">
      <c r="A10366" s="14">
        <v>60028</v>
      </c>
      <c r="B10366">
        <v>26687.185546875</v>
      </c>
      <c r="C10366">
        <v>10.36566162109375</v>
      </c>
      <c r="D10366">
        <v>24.62237548828125</v>
      </c>
      <c r="E10366">
        <v>1.0361711926148489</v>
      </c>
      <c r="F10366">
        <v>4.1490912437438956</v>
      </c>
      <c r="G10366">
        <v>0</v>
      </c>
      <c r="H10366" s="15">
        <v>-999</v>
      </c>
    </row>
    <row r="10367" spans="1:8" x14ac:dyDescent="0.35">
      <c r="A10367" s="14">
        <v>60029</v>
      </c>
      <c r="B10367">
        <v>26784.841796875</v>
      </c>
      <c r="C10367">
        <v>9.611907958984375</v>
      </c>
      <c r="D10367">
        <v>25.71014404296875</v>
      </c>
      <c r="E10367">
        <v>1.195934406330204</v>
      </c>
      <c r="F10367">
        <v>2.9129714965820308</v>
      </c>
      <c r="G10367">
        <v>0</v>
      </c>
      <c r="H10367" s="15">
        <v>-999</v>
      </c>
    </row>
    <row r="10368" spans="1:8" x14ac:dyDescent="0.35">
      <c r="A10368" s="14">
        <v>60030</v>
      </c>
      <c r="B10368">
        <v>26396.34765625</v>
      </c>
      <c r="C10368">
        <v>10.81906127929688</v>
      </c>
      <c r="D10368">
        <v>26.7904052734375</v>
      </c>
      <c r="E10368">
        <v>1.4454246375573081</v>
      </c>
      <c r="F10368">
        <v>2.7278566360473628</v>
      </c>
      <c r="G10368">
        <v>0</v>
      </c>
      <c r="H10368" s="15">
        <v>-999</v>
      </c>
    </row>
    <row r="10369" spans="1:8" x14ac:dyDescent="0.35">
      <c r="A10369" s="14">
        <v>60031</v>
      </c>
      <c r="B10369">
        <v>24515.44921875</v>
      </c>
      <c r="C10369">
        <v>12.22039794921875</v>
      </c>
      <c r="D10369">
        <v>27.53125</v>
      </c>
      <c r="E10369">
        <v>1.4709356039680621</v>
      </c>
      <c r="F10369">
        <v>2.282444953918457</v>
      </c>
      <c r="G10369">
        <v>0</v>
      </c>
      <c r="H10369" s="15">
        <v>-999</v>
      </c>
    </row>
    <row r="10370" spans="1:8" x14ac:dyDescent="0.35">
      <c r="A10370" s="14">
        <v>60032</v>
      </c>
      <c r="B10370">
        <v>22919.021484375</v>
      </c>
      <c r="C10370">
        <v>13.500244140625</v>
      </c>
      <c r="D10370">
        <v>25.4039306640625</v>
      </c>
      <c r="E10370">
        <v>1.5676905973474049</v>
      </c>
      <c r="F10370">
        <v>1.8393011093139651</v>
      </c>
      <c r="G10370">
        <v>1.124583959579468</v>
      </c>
      <c r="H10370" s="15">
        <v>-999</v>
      </c>
    </row>
    <row r="10371" spans="1:8" x14ac:dyDescent="0.35">
      <c r="A10371" s="14">
        <v>60033</v>
      </c>
      <c r="B10371">
        <v>20564.712890625</v>
      </c>
      <c r="C10371">
        <v>12.3284912109375</v>
      </c>
      <c r="D10371">
        <v>26.9071044921875</v>
      </c>
      <c r="E10371">
        <v>1.740121383228957</v>
      </c>
      <c r="F10371">
        <v>1.643229484558105</v>
      </c>
      <c r="G10371">
        <v>0</v>
      </c>
      <c r="H10371" s="15">
        <v>-999</v>
      </c>
    </row>
    <row r="10372" spans="1:8" x14ac:dyDescent="0.35">
      <c r="A10372" s="14">
        <v>60034</v>
      </c>
      <c r="B10372">
        <v>19131.751953125</v>
      </c>
      <c r="C10372">
        <v>15.180908203125</v>
      </c>
      <c r="D10372">
        <v>25.689788818359379</v>
      </c>
      <c r="E10372">
        <v>2.1511845040729569</v>
      </c>
      <c r="F10372">
        <v>2.011194229125977</v>
      </c>
      <c r="G10372">
        <v>17.615007400512699</v>
      </c>
      <c r="H10372" s="15">
        <v>-999</v>
      </c>
    </row>
    <row r="10373" spans="1:8" x14ac:dyDescent="0.35">
      <c r="A10373" s="14">
        <v>60035</v>
      </c>
      <c r="B10373">
        <v>22906.283203125</v>
      </c>
      <c r="C10373">
        <v>16.401458740234379</v>
      </c>
      <c r="D10373">
        <v>27.461669921875</v>
      </c>
      <c r="E10373">
        <v>2.0883597436624721</v>
      </c>
      <c r="F10373">
        <v>4.4671878814697266</v>
      </c>
      <c r="G10373">
        <v>0.1407586187124252</v>
      </c>
      <c r="H10373" s="15">
        <v>-999</v>
      </c>
    </row>
    <row r="10374" spans="1:8" x14ac:dyDescent="0.35">
      <c r="A10374" s="14">
        <v>60036</v>
      </c>
      <c r="B10374">
        <v>25103.49609375</v>
      </c>
      <c r="C10374">
        <v>16.841461181640621</v>
      </c>
      <c r="D10374">
        <v>31.262359619140621</v>
      </c>
      <c r="E10374">
        <v>2.2890394046583871</v>
      </c>
      <c r="F10374">
        <v>2.6171646118164058</v>
      </c>
      <c r="G10374">
        <v>3.2762525081634521</v>
      </c>
      <c r="H10374" s="15">
        <v>-999</v>
      </c>
    </row>
    <row r="10375" spans="1:8" x14ac:dyDescent="0.35">
      <c r="A10375" s="14">
        <v>60037</v>
      </c>
      <c r="B10375">
        <v>13287.380859375</v>
      </c>
      <c r="C10375">
        <v>10.20974731445312</v>
      </c>
      <c r="D10375">
        <v>21.2242431640625</v>
      </c>
      <c r="E10375">
        <v>1.659206899157522</v>
      </c>
      <c r="F10375">
        <v>3.526875495910645</v>
      </c>
      <c r="G10375">
        <v>0.25914523005485529</v>
      </c>
      <c r="H10375" s="15">
        <v>-999</v>
      </c>
    </row>
    <row r="10376" spans="1:8" x14ac:dyDescent="0.35">
      <c r="A10376" s="14">
        <v>60038</v>
      </c>
      <c r="B10376">
        <v>13627.04296875</v>
      </c>
      <c r="C10376">
        <v>9.95147705078125</v>
      </c>
      <c r="D10376">
        <v>15.12277221679688</v>
      </c>
      <c r="E10376">
        <v>0.8106513325463931</v>
      </c>
      <c r="F10376">
        <v>4.3462958335876456</v>
      </c>
      <c r="G10376">
        <v>8.8708223775029182E-3</v>
      </c>
      <c r="H10376" s="15">
        <v>-999</v>
      </c>
    </row>
    <row r="10377" spans="1:8" x14ac:dyDescent="0.35">
      <c r="A10377" s="14">
        <v>60039</v>
      </c>
      <c r="B10377">
        <v>15036.6591796875</v>
      </c>
      <c r="C10377">
        <v>9.60235595703125</v>
      </c>
      <c r="D10377">
        <v>18.593719482421879</v>
      </c>
      <c r="E10377">
        <v>0.86264189323346141</v>
      </c>
      <c r="F10377">
        <v>4.5892128944396973</v>
      </c>
      <c r="G10377">
        <v>8.8708223775029182E-3</v>
      </c>
      <c r="H10377" s="15">
        <v>-999</v>
      </c>
    </row>
    <row r="10378" spans="1:8" x14ac:dyDescent="0.35">
      <c r="A10378" s="14">
        <v>60040</v>
      </c>
      <c r="B10378">
        <v>22456.2265625</v>
      </c>
      <c r="C10378">
        <v>11.64837646484375</v>
      </c>
      <c r="D10378">
        <v>26.973480224609379</v>
      </c>
      <c r="E10378">
        <v>1.6712863566094509</v>
      </c>
      <c r="F10378">
        <v>3.843839168548584</v>
      </c>
      <c r="G10378">
        <v>10.71750450134277</v>
      </c>
      <c r="H10378" s="15">
        <v>-999</v>
      </c>
    </row>
    <row r="10379" spans="1:8" x14ac:dyDescent="0.35">
      <c r="A10379" s="14">
        <v>60041</v>
      </c>
      <c r="B10379">
        <v>10052.0634765625</v>
      </c>
      <c r="C10379">
        <v>12.21084594726562</v>
      </c>
      <c r="D10379">
        <v>17.908538818359379</v>
      </c>
      <c r="E10379">
        <v>1.388977745760928</v>
      </c>
      <c r="F10379">
        <v>3.4539632797241211</v>
      </c>
      <c r="G10379">
        <v>0.25277957320213318</v>
      </c>
      <c r="H10379" s="15">
        <v>-999</v>
      </c>
    </row>
    <row r="10380" spans="1:8" x14ac:dyDescent="0.35">
      <c r="A10380" s="14">
        <v>60042</v>
      </c>
      <c r="B10380">
        <v>14631.1787109375</v>
      </c>
      <c r="C10380">
        <v>11.35662841796875</v>
      </c>
      <c r="D10380">
        <v>18.085205078125</v>
      </c>
      <c r="E10380">
        <v>1.3216285462548329</v>
      </c>
      <c r="F10380">
        <v>2.6186761856079102</v>
      </c>
      <c r="G10380">
        <v>0.1407586187124252</v>
      </c>
      <c r="H10380" s="15">
        <v>-999</v>
      </c>
    </row>
    <row r="10381" spans="1:8" x14ac:dyDescent="0.35">
      <c r="A10381" s="14">
        <v>60043</v>
      </c>
      <c r="B10381">
        <v>24014.443359375</v>
      </c>
      <c r="C10381">
        <v>10.89462280273438</v>
      </c>
      <c r="D10381">
        <v>20.3056640625</v>
      </c>
      <c r="E10381">
        <v>1.2848142649712671</v>
      </c>
      <c r="F10381">
        <v>2.190643310546875</v>
      </c>
      <c r="G10381">
        <v>9.9561288952827454E-2</v>
      </c>
      <c r="H10381" s="15">
        <v>-999</v>
      </c>
    </row>
    <row r="10382" spans="1:8" x14ac:dyDescent="0.35">
      <c r="A10382" s="14">
        <v>60044</v>
      </c>
      <c r="B10382">
        <v>22178.125</v>
      </c>
      <c r="C10382">
        <v>9.997406005859375</v>
      </c>
      <c r="D10382">
        <v>23.85260009765625</v>
      </c>
      <c r="E10382">
        <v>1.4777707706120009</v>
      </c>
      <c r="F10382">
        <v>2.9091939926147461</v>
      </c>
      <c r="G10382">
        <v>1.4033821644261479E-3</v>
      </c>
      <c r="H10382" s="15">
        <v>-999</v>
      </c>
    </row>
    <row r="10383" spans="1:8" x14ac:dyDescent="0.35">
      <c r="A10383" s="14">
        <v>60045</v>
      </c>
      <c r="B10383">
        <v>22840.474609375</v>
      </c>
      <c r="C10383">
        <v>11.84829711914062</v>
      </c>
      <c r="D10383">
        <v>27.856719970703121</v>
      </c>
      <c r="E10383">
        <v>1.7180283474658271</v>
      </c>
      <c r="F10383">
        <v>5.8846445083618164</v>
      </c>
      <c r="G10383">
        <v>2.8398201465606689</v>
      </c>
      <c r="H10383" s="15">
        <v>-999</v>
      </c>
    </row>
    <row r="10384" spans="1:8" x14ac:dyDescent="0.35">
      <c r="A10384" s="14">
        <v>60046</v>
      </c>
      <c r="B10384">
        <v>29241.048828125</v>
      </c>
      <c r="C10384">
        <v>15.04794311523438</v>
      </c>
      <c r="D10384">
        <v>28.950897216796879</v>
      </c>
      <c r="E10384">
        <v>1.563777976403242</v>
      </c>
      <c r="F10384">
        <v>5.0712690353393546</v>
      </c>
      <c r="G10384">
        <v>0</v>
      </c>
      <c r="H10384" s="15">
        <v>-999</v>
      </c>
    </row>
    <row r="10385" spans="1:8" x14ac:dyDescent="0.35">
      <c r="A10385" s="14">
        <v>60047</v>
      </c>
      <c r="B10385">
        <v>29154.0078125</v>
      </c>
      <c r="C10385">
        <v>15.91171264648438</v>
      </c>
      <c r="D10385">
        <v>29.54510498046875</v>
      </c>
      <c r="E10385">
        <v>1.840124252949328</v>
      </c>
      <c r="F10385">
        <v>4.3285398483276367</v>
      </c>
      <c r="G10385">
        <v>0</v>
      </c>
      <c r="H10385" s="15">
        <v>-999</v>
      </c>
    </row>
    <row r="10386" spans="1:8" x14ac:dyDescent="0.35">
      <c r="A10386" s="14">
        <v>60048</v>
      </c>
      <c r="B10386">
        <v>24526.064453125</v>
      </c>
      <c r="C10386">
        <v>17.460357666015621</v>
      </c>
      <c r="D10386">
        <v>29.34381103515625</v>
      </c>
      <c r="E10386">
        <v>1.998517121504626</v>
      </c>
      <c r="F10386">
        <v>4.7312607765197754</v>
      </c>
      <c r="G10386">
        <v>0</v>
      </c>
      <c r="H10386" s="15">
        <v>-999</v>
      </c>
    </row>
    <row r="10387" spans="1:8" x14ac:dyDescent="0.35">
      <c r="A10387" s="14">
        <v>60049</v>
      </c>
      <c r="B10387">
        <v>19220.91015625</v>
      </c>
      <c r="C10387">
        <v>18.44464111328125</v>
      </c>
      <c r="D10387">
        <v>28.2550048828125</v>
      </c>
      <c r="E10387">
        <v>2.275835625201462</v>
      </c>
      <c r="F10387">
        <v>3.8884181976318359</v>
      </c>
      <c r="G10387">
        <v>1.000232934951782</v>
      </c>
      <c r="H10387" s="15">
        <v>-999</v>
      </c>
    </row>
    <row r="10388" spans="1:8" x14ac:dyDescent="0.35">
      <c r="A10388" s="14">
        <v>60050</v>
      </c>
      <c r="B10388">
        <v>25354</v>
      </c>
      <c r="C10388">
        <v>18.836822509765621</v>
      </c>
      <c r="D10388">
        <v>29.28814697265625</v>
      </c>
      <c r="E10388">
        <v>2.3137601356361608</v>
      </c>
      <c r="F10388">
        <v>3.2866029739379878</v>
      </c>
      <c r="G10388">
        <v>2.7832133769989009</v>
      </c>
      <c r="H10388" s="15">
        <v>-999</v>
      </c>
    </row>
    <row r="10389" spans="1:8" x14ac:dyDescent="0.35">
      <c r="A10389" s="14">
        <v>60051</v>
      </c>
      <c r="B10389">
        <v>23810.64453125</v>
      </c>
      <c r="C10389">
        <v>18.617767333984379</v>
      </c>
      <c r="D10389">
        <v>31.25274658203125</v>
      </c>
      <c r="E10389">
        <v>1.8012274541132851</v>
      </c>
      <c r="F10389">
        <v>3.587321281433105</v>
      </c>
      <c r="G10389">
        <v>0</v>
      </c>
      <c r="H10389" s="15">
        <v>-999</v>
      </c>
    </row>
    <row r="10390" spans="1:8" x14ac:dyDescent="0.35">
      <c r="A10390" s="14">
        <v>60052</v>
      </c>
      <c r="B10390">
        <v>28888.64453125</v>
      </c>
      <c r="C10390">
        <v>18.2313232421875</v>
      </c>
      <c r="D10390">
        <v>30.796661376953121</v>
      </c>
      <c r="E10390">
        <v>1.682440992480194</v>
      </c>
      <c r="F10390">
        <v>3.7286138534545898</v>
      </c>
      <c r="G10390">
        <v>0</v>
      </c>
      <c r="H10390" s="15">
        <v>-999</v>
      </c>
    </row>
    <row r="10391" spans="1:8" x14ac:dyDescent="0.35">
      <c r="A10391" s="14">
        <v>60053</v>
      </c>
      <c r="B10391">
        <v>27211.544921875</v>
      </c>
      <c r="C10391">
        <v>16.797454833984379</v>
      </c>
      <c r="D10391">
        <v>28.31280517578125</v>
      </c>
      <c r="E10391">
        <v>1.5263519581734539</v>
      </c>
      <c r="F10391">
        <v>3.9008851051330571</v>
      </c>
      <c r="G10391">
        <v>0</v>
      </c>
      <c r="H10391" s="15">
        <v>-999</v>
      </c>
    </row>
    <row r="10392" spans="1:8" x14ac:dyDescent="0.35">
      <c r="A10392" s="14">
        <v>60054</v>
      </c>
      <c r="B10392">
        <v>30381.048828125</v>
      </c>
      <c r="C10392">
        <v>14.54000854492188</v>
      </c>
      <c r="D10392">
        <v>27.917755126953121</v>
      </c>
      <c r="E10392">
        <v>1.258398749607271</v>
      </c>
      <c r="F10392">
        <v>2.493250846862793</v>
      </c>
      <c r="G10392">
        <v>0</v>
      </c>
      <c r="H10392" s="15">
        <v>-999</v>
      </c>
    </row>
    <row r="10393" spans="1:8" x14ac:dyDescent="0.35">
      <c r="A10393" s="14">
        <v>60055</v>
      </c>
      <c r="B10393">
        <v>19014.98828125</v>
      </c>
      <c r="C10393">
        <v>13.9727783203125</v>
      </c>
      <c r="D10393">
        <v>27.248626708984379</v>
      </c>
      <c r="E10393">
        <v>1.4034049524033061</v>
      </c>
      <c r="F10393">
        <v>1.701786994934082</v>
      </c>
      <c r="G10393">
        <v>0</v>
      </c>
      <c r="H10393" s="15">
        <v>-999</v>
      </c>
    </row>
    <row r="10394" spans="1:8" x14ac:dyDescent="0.35">
      <c r="A10394" s="14">
        <v>60056</v>
      </c>
      <c r="B10394">
        <v>17618.1171875</v>
      </c>
      <c r="C10394">
        <v>15.92413330078125</v>
      </c>
      <c r="D10394">
        <v>25.41571044921875</v>
      </c>
      <c r="E10394">
        <v>1.769442059729246</v>
      </c>
      <c r="F10394">
        <v>1.8275899887084961</v>
      </c>
      <c r="G10394">
        <v>3.3733539581298828</v>
      </c>
      <c r="H10394" s="15">
        <v>-999</v>
      </c>
    </row>
    <row r="10395" spans="1:8" x14ac:dyDescent="0.35">
      <c r="A10395" s="14">
        <v>60057</v>
      </c>
      <c r="B10395">
        <v>16193.640625</v>
      </c>
      <c r="C10395">
        <v>15.31961059570312</v>
      </c>
      <c r="D10395">
        <v>25.380401611328121</v>
      </c>
      <c r="E10395">
        <v>1.824033172679854</v>
      </c>
      <c r="F10395">
        <v>1.2767763137817381</v>
      </c>
      <c r="G10395">
        <v>2.0007878541946411E-2</v>
      </c>
      <c r="H10395" s="15">
        <v>-999</v>
      </c>
    </row>
    <row r="10396" spans="1:8" x14ac:dyDescent="0.35">
      <c r="A10396" s="14">
        <v>60058</v>
      </c>
      <c r="B10396">
        <v>21866.056640625</v>
      </c>
      <c r="C10396">
        <v>15.84857177734375</v>
      </c>
      <c r="D10396">
        <v>24.207000732421879</v>
      </c>
      <c r="E10396">
        <v>2.1260862921381181</v>
      </c>
      <c r="F10396">
        <v>2.3353357315063481</v>
      </c>
      <c r="G10396">
        <v>26.354108810424801</v>
      </c>
      <c r="H10396" s="15">
        <v>-999</v>
      </c>
    </row>
    <row r="10397" spans="1:8" x14ac:dyDescent="0.35">
      <c r="A10397" s="14">
        <v>60059</v>
      </c>
      <c r="B10397">
        <v>21721.701171875</v>
      </c>
      <c r="C10397">
        <v>14.18991088867188</v>
      </c>
      <c r="D10397">
        <v>24.549591064453121</v>
      </c>
      <c r="E10397">
        <v>1.981663237705301</v>
      </c>
      <c r="F10397">
        <v>2.756190299987793</v>
      </c>
      <c r="G10397">
        <v>3.3827006816864007E-2</v>
      </c>
      <c r="H10397" s="15">
        <v>-999</v>
      </c>
    </row>
    <row r="10398" spans="1:8" x14ac:dyDescent="0.35">
      <c r="A10398" s="14">
        <v>60060</v>
      </c>
      <c r="B10398">
        <v>25925.0625</v>
      </c>
      <c r="C10398">
        <v>13.65615844726562</v>
      </c>
      <c r="D10398">
        <v>26.084869384765621</v>
      </c>
      <c r="E10398">
        <v>1.8575001231877439</v>
      </c>
      <c r="F10398">
        <v>1.7425880432128911</v>
      </c>
      <c r="G10398">
        <v>0.73612260818481445</v>
      </c>
      <c r="H10398" s="15">
        <v>-999</v>
      </c>
    </row>
    <row r="10399" spans="1:8" x14ac:dyDescent="0.35">
      <c r="A10399" s="14">
        <v>60061</v>
      </c>
      <c r="B10399">
        <v>20080.69140625</v>
      </c>
      <c r="C10399">
        <v>12.49398803710938</v>
      </c>
      <c r="D10399">
        <v>24.694122314453121</v>
      </c>
      <c r="E10399">
        <v>1.6316109530680181</v>
      </c>
      <c r="F10399">
        <v>2.6269874572753911</v>
      </c>
      <c r="G10399">
        <v>0.32749927043914789</v>
      </c>
      <c r="H10399" s="15">
        <v>-999</v>
      </c>
    </row>
    <row r="10400" spans="1:8" x14ac:dyDescent="0.35">
      <c r="A10400" s="14">
        <v>60062</v>
      </c>
      <c r="B10400">
        <v>21140.025390625</v>
      </c>
      <c r="C10400">
        <v>10.2757568359375</v>
      </c>
      <c r="D10400">
        <v>24.738006591796879</v>
      </c>
      <c r="E10400">
        <v>1.6100165027680109</v>
      </c>
      <c r="F10400">
        <v>1.531404495239258</v>
      </c>
      <c r="G10400">
        <v>3.7938826717436309E-3</v>
      </c>
      <c r="H10400" s="15">
        <v>-999</v>
      </c>
    </row>
    <row r="10401" spans="1:8" x14ac:dyDescent="0.35">
      <c r="A10401" s="14">
        <v>60063</v>
      </c>
      <c r="B10401">
        <v>27570.318359375</v>
      </c>
      <c r="C10401">
        <v>15.31674194335938</v>
      </c>
      <c r="D10401">
        <v>30.131805419921879</v>
      </c>
      <c r="E10401">
        <v>1.8749243650833469</v>
      </c>
      <c r="F10401">
        <v>2.5975198745727539</v>
      </c>
      <c r="G10401">
        <v>0</v>
      </c>
      <c r="H10401" s="15">
        <v>-999</v>
      </c>
    </row>
    <row r="10402" spans="1:8" x14ac:dyDescent="0.35">
      <c r="A10402" s="14">
        <v>60064</v>
      </c>
      <c r="B10402">
        <v>28319.705078125</v>
      </c>
      <c r="C10402">
        <v>16.623382568359379</v>
      </c>
      <c r="D10402">
        <v>33.534210205078118</v>
      </c>
      <c r="E10402">
        <v>1.9767739422632471</v>
      </c>
      <c r="F10402">
        <v>3.2726249694824219</v>
      </c>
      <c r="G10402">
        <v>0.46130865812301641</v>
      </c>
      <c r="H10402" s="15">
        <v>-999</v>
      </c>
    </row>
    <row r="10403" spans="1:8" x14ac:dyDescent="0.35">
      <c r="A10403" s="14">
        <v>60065</v>
      </c>
      <c r="B10403">
        <v>17611.74609375</v>
      </c>
      <c r="C10403">
        <v>16.47320556640625</v>
      </c>
      <c r="D10403">
        <v>25.627716064453121</v>
      </c>
      <c r="E10403">
        <v>2.0003050642495812</v>
      </c>
      <c r="F10403">
        <v>2.5937414169311519</v>
      </c>
      <c r="G10403">
        <v>3.536902904510498</v>
      </c>
      <c r="H10403" s="15">
        <v>-999</v>
      </c>
    </row>
    <row r="10404" spans="1:8" x14ac:dyDescent="0.35">
      <c r="A10404" s="14">
        <v>60066</v>
      </c>
      <c r="B10404">
        <v>15420.90234375</v>
      </c>
      <c r="C10404">
        <v>15.34542846679688</v>
      </c>
      <c r="D10404">
        <v>24.446807861328121</v>
      </c>
      <c r="E10404">
        <v>1.7192972076091499</v>
      </c>
      <c r="F10404">
        <v>3.5552101135253911</v>
      </c>
      <c r="G10404">
        <v>10.493441581726071</v>
      </c>
      <c r="H10404" s="15">
        <v>-999</v>
      </c>
    </row>
    <row r="10405" spans="1:8" x14ac:dyDescent="0.35">
      <c r="A10405" s="14">
        <v>60067</v>
      </c>
      <c r="B10405">
        <v>16384.703125</v>
      </c>
      <c r="C10405">
        <v>14.48550415039062</v>
      </c>
      <c r="D10405">
        <v>23.791595458984379</v>
      </c>
      <c r="E10405">
        <v>1.6969979710909919</v>
      </c>
      <c r="F10405">
        <v>3.3935165405273442</v>
      </c>
      <c r="G10405">
        <v>2.7123961448669429</v>
      </c>
      <c r="H10405" s="15">
        <v>-999</v>
      </c>
    </row>
    <row r="10406" spans="1:8" x14ac:dyDescent="0.35">
      <c r="A10406" s="14">
        <v>60068</v>
      </c>
      <c r="B10406">
        <v>15773.3056640625</v>
      </c>
      <c r="C10406">
        <v>13.38833618164062</v>
      </c>
      <c r="D10406">
        <v>21.59039306640625</v>
      </c>
      <c r="E10406">
        <v>1.5479108271823261</v>
      </c>
      <c r="F10406">
        <v>2.5899639129638672</v>
      </c>
      <c r="G10406">
        <v>4.8486381769180298E-2</v>
      </c>
      <c r="H10406" s="15">
        <v>-999</v>
      </c>
    </row>
    <row r="10407" spans="1:8" x14ac:dyDescent="0.35">
      <c r="A10407" s="14">
        <v>60069</v>
      </c>
      <c r="B10407">
        <v>11217.5400390625</v>
      </c>
      <c r="C10407">
        <v>12.90625</v>
      </c>
      <c r="D10407">
        <v>24.073150634765621</v>
      </c>
      <c r="E10407">
        <v>1.6842253695572329</v>
      </c>
      <c r="F10407">
        <v>3.137755393981934</v>
      </c>
      <c r="G10407">
        <v>1.2142400741577151</v>
      </c>
      <c r="H10407" s="15">
        <v>-999</v>
      </c>
    </row>
    <row r="10408" spans="1:8" x14ac:dyDescent="0.35">
      <c r="A10408" s="14">
        <v>60070</v>
      </c>
      <c r="B10408">
        <v>22316.115234375</v>
      </c>
      <c r="C10408">
        <v>15.04888916015625</v>
      </c>
      <c r="D10408">
        <v>28.75390625</v>
      </c>
      <c r="E10408">
        <v>1.975113185676844</v>
      </c>
      <c r="F10408">
        <v>2.30284595489502</v>
      </c>
      <c r="G10408">
        <v>7.3483213782310486E-2</v>
      </c>
      <c r="H10408" s="15">
        <v>-999</v>
      </c>
    </row>
    <row r="10409" spans="1:8" x14ac:dyDescent="0.35">
      <c r="A10409" s="14">
        <v>60071</v>
      </c>
      <c r="B10409">
        <v>12504.02734375</v>
      </c>
      <c r="C10409">
        <v>16.707550048828121</v>
      </c>
      <c r="D10409">
        <v>25.0399169921875</v>
      </c>
      <c r="E10409">
        <v>1.8375285755388031</v>
      </c>
      <c r="F10409">
        <v>4.6417255401611328</v>
      </c>
      <c r="G10409">
        <v>27.758548736572269</v>
      </c>
      <c r="H10409" s="15">
        <v>-999</v>
      </c>
    </row>
    <row r="10410" spans="1:8" x14ac:dyDescent="0.35">
      <c r="A10410" s="14">
        <v>60072</v>
      </c>
      <c r="B10410">
        <v>16412.302734375</v>
      </c>
      <c r="C10410">
        <v>12.57717895507812</v>
      </c>
      <c r="D10410">
        <v>20.75531005859375</v>
      </c>
      <c r="E10410">
        <v>1.5107660964091829</v>
      </c>
      <c r="F10410">
        <v>5.684417724609375</v>
      </c>
      <c r="G10410">
        <v>6.2451333999633789</v>
      </c>
      <c r="H10410" s="15">
        <v>-999</v>
      </c>
    </row>
    <row r="10411" spans="1:8" x14ac:dyDescent="0.35">
      <c r="A10411" s="14">
        <v>60073</v>
      </c>
      <c r="B10411">
        <v>17972.640625</v>
      </c>
      <c r="C10411">
        <v>11.3834228515625</v>
      </c>
      <c r="D10411">
        <v>20.69427490234375</v>
      </c>
      <c r="E10411">
        <v>1.3484887922251021</v>
      </c>
      <c r="F10411">
        <v>2.7305011749267578</v>
      </c>
      <c r="G10411">
        <v>3.7938826717436309E-3</v>
      </c>
      <c r="H10411" s="15">
        <v>-999</v>
      </c>
    </row>
    <row r="10412" spans="1:8" x14ac:dyDescent="0.35">
      <c r="A10412" s="14">
        <v>60074</v>
      </c>
      <c r="B10412">
        <v>6867.69775390625</v>
      </c>
      <c r="C10412">
        <v>13.23434448242188</v>
      </c>
      <c r="D10412">
        <v>20.897705078125</v>
      </c>
      <c r="E10412">
        <v>1.642595378768126</v>
      </c>
      <c r="F10412">
        <v>4.1283125877380371</v>
      </c>
      <c r="G10412">
        <v>9.8073549270629883</v>
      </c>
      <c r="H10412" s="15">
        <v>-999</v>
      </c>
    </row>
    <row r="10413" spans="1:8" x14ac:dyDescent="0.35">
      <c r="A10413" s="14">
        <v>60075</v>
      </c>
      <c r="B10413">
        <v>6029.1474609375</v>
      </c>
      <c r="C10413">
        <v>13.99288940429688</v>
      </c>
      <c r="D10413">
        <v>20.29388427734375</v>
      </c>
      <c r="E10413">
        <v>1.802712683947882</v>
      </c>
      <c r="F10413">
        <v>2.8903045654296879</v>
      </c>
      <c r="G10413">
        <v>4.8502869606018066</v>
      </c>
      <c r="H10413" s="15">
        <v>-999</v>
      </c>
    </row>
    <row r="10414" spans="1:8" x14ac:dyDescent="0.35">
      <c r="A10414" s="14">
        <v>60076</v>
      </c>
      <c r="B10414">
        <v>9020.3310546875</v>
      </c>
      <c r="C10414">
        <v>14.130615234375</v>
      </c>
      <c r="D10414">
        <v>20.430908203125</v>
      </c>
      <c r="E10414">
        <v>1.611718882452674</v>
      </c>
      <c r="F10414">
        <v>2.8498811721801758</v>
      </c>
      <c r="G10414">
        <v>1.0394808053970339</v>
      </c>
      <c r="H10414" s="15">
        <v>-999</v>
      </c>
    </row>
    <row r="10415" spans="1:8" x14ac:dyDescent="0.35">
      <c r="A10415" s="14">
        <v>60077</v>
      </c>
      <c r="B10415">
        <v>9315.4169921875</v>
      </c>
      <c r="C10415">
        <v>12.1123046875</v>
      </c>
      <c r="D10415">
        <v>20.722137451171879</v>
      </c>
      <c r="E10415">
        <v>1.55720602104894</v>
      </c>
      <c r="F10415">
        <v>2.6413431167602539</v>
      </c>
      <c r="G10415">
        <v>0.16690617799758911</v>
      </c>
      <c r="H10415" s="15">
        <v>-999</v>
      </c>
    </row>
    <row r="10416" spans="1:8" x14ac:dyDescent="0.35">
      <c r="A10416" s="14">
        <v>60078</v>
      </c>
      <c r="B10416">
        <v>16452.640625</v>
      </c>
      <c r="C10416">
        <v>13.98236083984375</v>
      </c>
      <c r="D10416">
        <v>24.01214599609375</v>
      </c>
      <c r="E10416">
        <v>1.6639707694246071</v>
      </c>
      <c r="F10416">
        <v>3.166844367980957</v>
      </c>
      <c r="G10416">
        <v>0.1377604603767395</v>
      </c>
      <c r="H10416" s="15">
        <v>-999</v>
      </c>
    </row>
    <row r="10417" spans="1:8" x14ac:dyDescent="0.35">
      <c r="A10417" s="14">
        <v>60079</v>
      </c>
      <c r="B10417">
        <v>8585.1357421875</v>
      </c>
      <c r="C10417">
        <v>15.39996337890625</v>
      </c>
      <c r="D10417">
        <v>23.804443359375</v>
      </c>
      <c r="E10417">
        <v>1.868077481866713</v>
      </c>
      <c r="F10417">
        <v>2.5665407180786128</v>
      </c>
      <c r="G10417">
        <v>2.9595656394958501</v>
      </c>
      <c r="H10417" s="15">
        <v>-999</v>
      </c>
    </row>
    <row r="10418" spans="1:8" x14ac:dyDescent="0.35">
      <c r="A10418" s="14">
        <v>60080</v>
      </c>
      <c r="B10418">
        <v>14261.7958984375</v>
      </c>
      <c r="C10418">
        <v>16.0025634765625</v>
      </c>
      <c r="D10418">
        <v>23.273406982421879</v>
      </c>
      <c r="E10418">
        <v>2.1140765847870169</v>
      </c>
      <c r="F10418">
        <v>2.244288444519043</v>
      </c>
      <c r="G10418">
        <v>11.755576133728029</v>
      </c>
      <c r="H10418" s="15">
        <v>-999</v>
      </c>
    </row>
    <row r="10419" spans="1:8" x14ac:dyDescent="0.35">
      <c r="A10419" s="14">
        <v>60081</v>
      </c>
      <c r="B10419">
        <v>18516.10546875</v>
      </c>
      <c r="C10419">
        <v>16.34405517578125</v>
      </c>
      <c r="D10419">
        <v>26.084869384765621</v>
      </c>
      <c r="E10419">
        <v>2.1858870888335189</v>
      </c>
      <c r="F10419">
        <v>1.444890975952148</v>
      </c>
      <c r="G10419">
        <v>6.3322896957397461</v>
      </c>
      <c r="H10419" s="15">
        <v>-999</v>
      </c>
    </row>
    <row r="10420" spans="1:8" x14ac:dyDescent="0.35">
      <c r="A10420" s="14">
        <v>60082</v>
      </c>
      <c r="B10420">
        <v>9466.142578125</v>
      </c>
      <c r="C10420">
        <v>15.19619750976562</v>
      </c>
      <c r="D10420">
        <v>24.090301513671879</v>
      </c>
      <c r="E10420">
        <v>1.9109134630952691</v>
      </c>
      <c r="F10420">
        <v>2.3870925903320308</v>
      </c>
      <c r="G10420">
        <v>25.308576583862301</v>
      </c>
      <c r="H10420" s="15">
        <v>-999</v>
      </c>
    </row>
    <row r="10421" spans="1:8" x14ac:dyDescent="0.35">
      <c r="A10421" s="14">
        <v>60083</v>
      </c>
      <c r="B10421">
        <v>28162.609375</v>
      </c>
      <c r="C10421">
        <v>15.44778442382812</v>
      </c>
      <c r="D10421">
        <v>26.457427978515621</v>
      </c>
      <c r="E10421">
        <v>1.628853964191423</v>
      </c>
      <c r="F10421">
        <v>3.8015270233154301</v>
      </c>
      <c r="G10421">
        <v>0</v>
      </c>
      <c r="H10421" s="15">
        <v>-999</v>
      </c>
    </row>
    <row r="10422" spans="1:8" x14ac:dyDescent="0.35">
      <c r="A10422" s="14">
        <v>60084</v>
      </c>
      <c r="B10422">
        <v>28646.630859375</v>
      </c>
      <c r="C10422">
        <v>14.03018188476562</v>
      </c>
      <c r="D10422">
        <v>23.774444580078121</v>
      </c>
      <c r="E10422">
        <v>1.564699198900398</v>
      </c>
      <c r="F10422">
        <v>3.2714920043945308</v>
      </c>
      <c r="G10422">
        <v>9.1388877481222153E-3</v>
      </c>
      <c r="H10422" s="15">
        <v>-999</v>
      </c>
    </row>
    <row r="10423" spans="1:8" x14ac:dyDescent="0.35">
      <c r="A10423" s="14">
        <v>60085</v>
      </c>
      <c r="B10423">
        <v>19564.822265625</v>
      </c>
      <c r="C10423">
        <v>15.00967407226562</v>
      </c>
      <c r="D10423">
        <v>21.840911865234379</v>
      </c>
      <c r="E10423">
        <v>1.4129179452277241</v>
      </c>
      <c r="F10423">
        <v>1.6511631011962891</v>
      </c>
      <c r="G10423">
        <v>7.2365254163742065E-2</v>
      </c>
      <c r="H10423" s="15">
        <v>-999</v>
      </c>
    </row>
    <row r="10424" spans="1:8" x14ac:dyDescent="0.35">
      <c r="A10424" s="14">
        <v>60086</v>
      </c>
      <c r="B10424">
        <v>25347.62890625</v>
      </c>
      <c r="C10424">
        <v>16.235015869140621</v>
      </c>
      <c r="D10424">
        <v>27.38031005859375</v>
      </c>
      <c r="E10424">
        <v>1.788087400865519</v>
      </c>
      <c r="F10424">
        <v>1.7531652450561519</v>
      </c>
      <c r="G10424">
        <v>3.0700031667947769E-2</v>
      </c>
      <c r="H10424" s="15">
        <v>-999</v>
      </c>
    </row>
    <row r="10425" spans="1:8" x14ac:dyDescent="0.35">
      <c r="A10425" s="14">
        <v>60087</v>
      </c>
      <c r="B10425">
        <v>29336.578125</v>
      </c>
      <c r="C10425">
        <v>14.22244262695312</v>
      </c>
      <c r="D10425">
        <v>24.69305419921875</v>
      </c>
      <c r="E10425">
        <v>1.617122597933933</v>
      </c>
      <c r="F10425">
        <v>1.9609489440917971</v>
      </c>
      <c r="G10425">
        <v>0</v>
      </c>
      <c r="H10425" s="15">
        <v>-999</v>
      </c>
    </row>
    <row r="10426" spans="1:8" x14ac:dyDescent="0.35">
      <c r="A10426" s="14">
        <v>60088</v>
      </c>
      <c r="B10426">
        <v>24366.845703125</v>
      </c>
      <c r="C10426">
        <v>12.33041381835938</v>
      </c>
      <c r="D10426">
        <v>23.658843994140621</v>
      </c>
      <c r="E10426">
        <v>1.620760506393857</v>
      </c>
      <c r="F10426">
        <v>2.3802919387817378</v>
      </c>
      <c r="G10426">
        <v>9.1388877481222153E-3</v>
      </c>
      <c r="H10426" s="15">
        <v>-999</v>
      </c>
    </row>
    <row r="10427" spans="1:8" x14ac:dyDescent="0.35">
      <c r="A10427" s="14">
        <v>60089</v>
      </c>
      <c r="B10427">
        <v>22341.58984375</v>
      </c>
      <c r="C10427">
        <v>11.72109985351562</v>
      </c>
      <c r="D10427">
        <v>24.68341064453125</v>
      </c>
      <c r="E10427">
        <v>1.7453119137923261</v>
      </c>
      <c r="F10427">
        <v>2.3655586242675781</v>
      </c>
      <c r="G10427">
        <v>7.059298038482666</v>
      </c>
      <c r="H10427" s="15">
        <v>-999</v>
      </c>
    </row>
    <row r="10428" spans="1:8" x14ac:dyDescent="0.35">
      <c r="A10428" s="14">
        <v>60090</v>
      </c>
      <c r="B10428">
        <v>17182.916015625</v>
      </c>
      <c r="C10428">
        <v>11.57760620117188</v>
      </c>
      <c r="D10428">
        <v>21.412689208984379</v>
      </c>
      <c r="E10428">
        <v>1.590871938463688</v>
      </c>
      <c r="F10428">
        <v>1.801899909973145</v>
      </c>
      <c r="G10428">
        <v>0.46571189165115362</v>
      </c>
      <c r="H10428" s="15">
        <v>-999</v>
      </c>
    </row>
    <row r="10429" spans="1:8" x14ac:dyDescent="0.35">
      <c r="A10429" s="14">
        <v>60091</v>
      </c>
      <c r="B10429">
        <v>23608.966796875</v>
      </c>
      <c r="C10429">
        <v>12.15823364257812</v>
      </c>
      <c r="D10429">
        <v>26.795745849609379</v>
      </c>
      <c r="E10429">
        <v>1.7273320703158139</v>
      </c>
      <c r="F10429">
        <v>3.1993341445922852</v>
      </c>
      <c r="G10429">
        <v>9.1388877481222153E-3</v>
      </c>
      <c r="H10429" s="15">
        <v>-999</v>
      </c>
    </row>
    <row r="10430" spans="1:8" x14ac:dyDescent="0.35">
      <c r="A10430" s="14">
        <v>60092</v>
      </c>
      <c r="B10430">
        <v>24695.8984375</v>
      </c>
      <c r="C10430">
        <v>12.88040161132812</v>
      </c>
      <c r="D10430">
        <v>25.176971435546879</v>
      </c>
      <c r="E10430">
        <v>1.5946418167051779</v>
      </c>
      <c r="F10430">
        <v>3.016485214233398</v>
      </c>
      <c r="G10430">
        <v>9.1388877481222153E-3</v>
      </c>
      <c r="H10430" s="15">
        <v>-999</v>
      </c>
    </row>
    <row r="10431" spans="1:8" x14ac:dyDescent="0.35">
      <c r="A10431" s="14">
        <v>60093</v>
      </c>
      <c r="B10431">
        <v>28277.24609375</v>
      </c>
      <c r="C10431">
        <v>13.78436279296875</v>
      </c>
      <c r="D10431">
        <v>25.4649658203125</v>
      </c>
      <c r="E10431">
        <v>1.480528872415104</v>
      </c>
      <c r="F10431">
        <v>5.5234804153442383</v>
      </c>
      <c r="G10431">
        <v>0.1027700677514076</v>
      </c>
      <c r="H10431" s="15">
        <v>-999</v>
      </c>
    </row>
    <row r="10432" spans="1:8" x14ac:dyDescent="0.35">
      <c r="A10432" s="14">
        <v>60094</v>
      </c>
      <c r="B10432">
        <v>22297.009765625</v>
      </c>
      <c r="C10432">
        <v>14.84609985351562</v>
      </c>
      <c r="D10432">
        <v>25.3621826171875</v>
      </c>
      <c r="E10432">
        <v>1.5019980611341941</v>
      </c>
      <c r="F10432">
        <v>4.4652986526489258</v>
      </c>
      <c r="G10432">
        <v>0</v>
      </c>
      <c r="H10432" s="15">
        <v>-999</v>
      </c>
    </row>
    <row r="10433" spans="1:8" x14ac:dyDescent="0.35">
      <c r="A10433" s="14">
        <v>60095</v>
      </c>
      <c r="B10433">
        <v>24795.673828125</v>
      </c>
      <c r="C10433">
        <v>12.660400390625</v>
      </c>
      <c r="D10433">
        <v>23.44256591796875</v>
      </c>
      <c r="E10433">
        <v>1.4789689351005531</v>
      </c>
      <c r="F10433">
        <v>2.8181476593017578</v>
      </c>
      <c r="G10433">
        <v>9.1388877481222153E-3</v>
      </c>
      <c r="H10433" s="15">
        <v>-999</v>
      </c>
    </row>
    <row r="10434" spans="1:8" x14ac:dyDescent="0.35">
      <c r="A10434" s="14">
        <v>60096</v>
      </c>
      <c r="B10434">
        <v>10533.9658203125</v>
      </c>
      <c r="C10434">
        <v>10.93862915039062</v>
      </c>
      <c r="D10434">
        <v>21.185699462890621</v>
      </c>
      <c r="E10434">
        <v>1.6105617361641611</v>
      </c>
      <c r="F10434">
        <v>1.8521461486816411</v>
      </c>
      <c r="G10434">
        <v>0.16456018388271329</v>
      </c>
      <c r="H10434" s="15">
        <v>-999</v>
      </c>
    </row>
    <row r="10435" spans="1:8" x14ac:dyDescent="0.35">
      <c r="A10435" s="14">
        <v>60097</v>
      </c>
      <c r="B10435">
        <v>9209.267578125</v>
      </c>
      <c r="C10435">
        <v>15.37698364257812</v>
      </c>
      <c r="D10435">
        <v>21.45013427734375</v>
      </c>
      <c r="E10435">
        <v>1.738586136503969</v>
      </c>
      <c r="F10435">
        <v>2.1589088439941411</v>
      </c>
      <c r="G10435">
        <v>0.65673607587814331</v>
      </c>
      <c r="H10435" s="15">
        <v>-999</v>
      </c>
    </row>
    <row r="10436" spans="1:8" x14ac:dyDescent="0.35">
      <c r="A10436" s="14">
        <v>60098</v>
      </c>
      <c r="B10436">
        <v>12569.833984375</v>
      </c>
      <c r="C10436">
        <v>15.92413330078125</v>
      </c>
      <c r="D10436">
        <v>24.4949951171875</v>
      </c>
      <c r="E10436">
        <v>1.7830696873228631</v>
      </c>
      <c r="F10436">
        <v>2.1777982711791992</v>
      </c>
      <c r="G10436">
        <v>0.5871778130531311</v>
      </c>
      <c r="H10436" s="15">
        <v>-999</v>
      </c>
    </row>
    <row r="10437" spans="1:8" x14ac:dyDescent="0.35">
      <c r="A10437" s="14">
        <v>60099</v>
      </c>
      <c r="B10437">
        <v>23358.46484375</v>
      </c>
      <c r="C10437">
        <v>16.28668212890625</v>
      </c>
      <c r="D10437">
        <v>29.926239013671879</v>
      </c>
      <c r="E10437">
        <v>1.791896716047584</v>
      </c>
      <c r="F10437">
        <v>2.7051887512207031</v>
      </c>
      <c r="G10437">
        <v>0</v>
      </c>
      <c r="H10437" s="15">
        <v>-999</v>
      </c>
    </row>
    <row r="10438" spans="1:8" x14ac:dyDescent="0.35">
      <c r="A10438" s="14">
        <v>60100</v>
      </c>
      <c r="B10438">
        <v>18932.1953125</v>
      </c>
      <c r="C10438">
        <v>17.24322509765625</v>
      </c>
      <c r="D10438">
        <v>31.568572998046879</v>
      </c>
      <c r="E10438">
        <v>1.8897859454809629</v>
      </c>
      <c r="F10438">
        <v>2.1075296401977539</v>
      </c>
      <c r="G10438">
        <v>1.110838055610657</v>
      </c>
      <c r="H10438" s="15">
        <v>-999</v>
      </c>
    </row>
    <row r="10439" spans="1:8" x14ac:dyDescent="0.35">
      <c r="A10439" s="14">
        <v>60101</v>
      </c>
      <c r="B10439">
        <v>20316.333984375</v>
      </c>
      <c r="C10439">
        <v>15.45159912109375</v>
      </c>
      <c r="D10439">
        <v>26.306488037109379</v>
      </c>
      <c r="E10439">
        <v>2.0394714251587631</v>
      </c>
      <c r="F10439">
        <v>2.5502958297729492</v>
      </c>
      <c r="G10439">
        <v>9.1388877481222153E-3</v>
      </c>
      <c r="H10439" s="15">
        <v>-999</v>
      </c>
    </row>
    <row r="10440" spans="1:8" x14ac:dyDescent="0.35">
      <c r="A10440" s="14">
        <v>60102</v>
      </c>
      <c r="B10440">
        <v>23479.46875</v>
      </c>
      <c r="C10440">
        <v>14.03399658203125</v>
      </c>
      <c r="D10440">
        <v>28.186492919921879</v>
      </c>
      <c r="E10440">
        <v>1.9969270200656339</v>
      </c>
      <c r="F10440">
        <v>1.612251281738281</v>
      </c>
      <c r="G10440">
        <v>1.8974058330059052E-2</v>
      </c>
      <c r="H10440" s="15">
        <v>-999</v>
      </c>
    </row>
    <row r="10441" spans="1:8" x14ac:dyDescent="0.35">
      <c r="A10441" s="14">
        <v>60103</v>
      </c>
      <c r="B10441">
        <v>23146.171875</v>
      </c>
      <c r="C10441">
        <v>16.8309326171875</v>
      </c>
      <c r="D10441">
        <v>31.036468505859379</v>
      </c>
      <c r="E10441">
        <v>2.1013884809856389</v>
      </c>
      <c r="F10441">
        <v>2.387847900390625</v>
      </c>
      <c r="G10441">
        <v>0</v>
      </c>
      <c r="H10441" s="15">
        <v>-999</v>
      </c>
    </row>
    <row r="10442" spans="1:8" x14ac:dyDescent="0.35">
      <c r="A10442" s="14">
        <v>60104</v>
      </c>
      <c r="B10442">
        <v>26279.587890625</v>
      </c>
      <c r="C10442">
        <v>17.83721923828125</v>
      </c>
      <c r="D10442">
        <v>32.783721923828118</v>
      </c>
      <c r="E10442">
        <v>1.844695792384524</v>
      </c>
      <c r="F10442">
        <v>2.837037086486816</v>
      </c>
      <c r="G10442">
        <v>0</v>
      </c>
      <c r="H10442" s="15">
        <v>-999</v>
      </c>
    </row>
    <row r="10443" spans="1:8" x14ac:dyDescent="0.35">
      <c r="A10443" s="14">
        <v>60105</v>
      </c>
      <c r="B10443">
        <v>26540.705078125</v>
      </c>
      <c r="C10443">
        <v>18.299224853515621</v>
      </c>
      <c r="D10443">
        <v>33.37469482421875</v>
      </c>
      <c r="E10443">
        <v>1.8609593048917099</v>
      </c>
      <c r="F10443">
        <v>2.3991813659667969</v>
      </c>
      <c r="G10443">
        <v>0</v>
      </c>
      <c r="H10443" s="15">
        <v>-999</v>
      </c>
    </row>
    <row r="10444" spans="1:8" x14ac:dyDescent="0.35">
      <c r="A10444" s="14">
        <v>60106</v>
      </c>
      <c r="B10444">
        <v>21038.12109375</v>
      </c>
      <c r="C10444">
        <v>20.02197265625</v>
      </c>
      <c r="D10444">
        <v>33.240875244140618</v>
      </c>
      <c r="E10444">
        <v>2.2585017154654889</v>
      </c>
      <c r="F10444">
        <v>2.4241151809692378</v>
      </c>
      <c r="G10444">
        <v>11.323562622070311</v>
      </c>
      <c r="H10444" s="15">
        <v>-999</v>
      </c>
    </row>
    <row r="10445" spans="1:8" x14ac:dyDescent="0.35">
      <c r="A10445" s="14">
        <v>60107</v>
      </c>
      <c r="B10445">
        <v>10374.7451171875</v>
      </c>
      <c r="C10445">
        <v>16.55450439453125</v>
      </c>
      <c r="D10445">
        <v>22.536834716796879</v>
      </c>
      <c r="E10445">
        <v>1.977887508044307</v>
      </c>
      <c r="F10445">
        <v>5.0724024772644043</v>
      </c>
      <c r="G10445">
        <v>10.24456787109375</v>
      </c>
      <c r="H10445" s="15">
        <v>-999</v>
      </c>
    </row>
    <row r="10446" spans="1:8" x14ac:dyDescent="0.35">
      <c r="A10446" s="14">
        <v>60108</v>
      </c>
      <c r="B10446">
        <v>9744.2421875</v>
      </c>
      <c r="C10446">
        <v>16.112579345703121</v>
      </c>
      <c r="D10446">
        <v>21.255279541015621</v>
      </c>
      <c r="E10446">
        <v>1.777469134049714</v>
      </c>
      <c r="F10446">
        <v>5.1551380157470703</v>
      </c>
      <c r="G10446">
        <v>1.8781934976577761</v>
      </c>
      <c r="H10446" s="15">
        <v>-999</v>
      </c>
    </row>
    <row r="10447" spans="1:8" x14ac:dyDescent="0.35">
      <c r="A10447" s="14">
        <v>60109</v>
      </c>
      <c r="B10447">
        <v>19424.712890625</v>
      </c>
      <c r="C10447">
        <v>13.5997314453125</v>
      </c>
      <c r="D10447">
        <v>23.586029052734379</v>
      </c>
      <c r="E10447">
        <v>1.5611390819910249</v>
      </c>
      <c r="F10447">
        <v>1.3564891815185549</v>
      </c>
      <c r="G10447">
        <v>5.7440362870693207E-2</v>
      </c>
      <c r="H10447" s="15">
        <v>-999</v>
      </c>
    </row>
    <row r="10448" spans="1:8" x14ac:dyDescent="0.35">
      <c r="A10448" s="14">
        <v>60110</v>
      </c>
      <c r="B10448">
        <v>25895.341796875</v>
      </c>
      <c r="C10448">
        <v>12.38970947265625</v>
      </c>
      <c r="D10448">
        <v>27.61798095703125</v>
      </c>
      <c r="E10448">
        <v>1.710255807816969</v>
      </c>
      <c r="F10448">
        <v>1.292265892028809</v>
      </c>
      <c r="G10448">
        <v>0</v>
      </c>
      <c r="H10448" s="15">
        <v>-999</v>
      </c>
    </row>
    <row r="10449" spans="1:8" x14ac:dyDescent="0.35">
      <c r="A10449" s="14">
        <v>60111</v>
      </c>
      <c r="B10449">
        <v>24644.947265625</v>
      </c>
      <c r="C10449">
        <v>15.15411376953125</v>
      </c>
      <c r="D10449">
        <v>29.473358154296879</v>
      </c>
      <c r="E10449">
        <v>1.984843535424144</v>
      </c>
      <c r="F10449">
        <v>1.9382810592651369</v>
      </c>
      <c r="G10449">
        <v>0</v>
      </c>
      <c r="H10449" s="15">
        <v>-999</v>
      </c>
    </row>
    <row r="10450" spans="1:8" x14ac:dyDescent="0.35">
      <c r="A10450" s="14">
        <v>60112</v>
      </c>
      <c r="B10450">
        <v>23352.095703125</v>
      </c>
      <c r="C10450">
        <v>16.686492919921879</v>
      </c>
      <c r="D10450">
        <v>30.743133544921879</v>
      </c>
      <c r="E10450">
        <v>2.1817742370243338</v>
      </c>
      <c r="F10450">
        <v>2.6458759307861328</v>
      </c>
      <c r="G10450">
        <v>0</v>
      </c>
      <c r="H10450" s="15">
        <v>-999</v>
      </c>
    </row>
    <row r="10451" spans="1:8" x14ac:dyDescent="0.35">
      <c r="A10451" s="14">
        <v>60113</v>
      </c>
      <c r="B10451">
        <v>18006.60546875</v>
      </c>
      <c r="C10451">
        <v>14.58786010742188</v>
      </c>
      <c r="D10451">
        <v>24.68768310546875</v>
      </c>
      <c r="E10451">
        <v>1.791831323554302</v>
      </c>
      <c r="F10451">
        <v>2.3640470504760742</v>
      </c>
      <c r="G10451">
        <v>0.19596998393535611</v>
      </c>
      <c r="H10451" s="15">
        <v>-999</v>
      </c>
    </row>
    <row r="10452" spans="1:8" x14ac:dyDescent="0.35">
      <c r="A10452" s="14">
        <v>60114</v>
      </c>
      <c r="B10452">
        <v>27275.232421875</v>
      </c>
      <c r="C10452">
        <v>12.1591796875</v>
      </c>
      <c r="D10452">
        <v>26.457427978515621</v>
      </c>
      <c r="E10452">
        <v>1.4345964366417521</v>
      </c>
      <c r="F10452">
        <v>2.8672599792480469</v>
      </c>
      <c r="G10452">
        <v>0</v>
      </c>
      <c r="H10452" s="15">
        <v>-999</v>
      </c>
    </row>
    <row r="10453" spans="1:8" x14ac:dyDescent="0.35">
      <c r="A10453" s="14">
        <v>60115</v>
      </c>
      <c r="B10453">
        <v>26963.166015625</v>
      </c>
      <c r="C10453">
        <v>13.50216674804688</v>
      </c>
      <c r="D10453">
        <v>30.939056396484379</v>
      </c>
      <c r="E10453">
        <v>1.621203619570621</v>
      </c>
      <c r="F10453">
        <v>1.893702507019043</v>
      </c>
      <c r="G10453">
        <v>0</v>
      </c>
      <c r="H10453" s="15">
        <v>-999</v>
      </c>
    </row>
    <row r="10454" spans="1:8" x14ac:dyDescent="0.35">
      <c r="A10454" s="14">
        <v>60116</v>
      </c>
      <c r="B10454">
        <v>13170.62109375</v>
      </c>
      <c r="C10454">
        <v>14.63662719726562</v>
      </c>
      <c r="D10454">
        <v>27.26788330078125</v>
      </c>
      <c r="E10454">
        <v>2.072002234507603</v>
      </c>
      <c r="F10454">
        <v>3.7308807373046879</v>
      </c>
      <c r="G10454">
        <v>0.99917292594909668</v>
      </c>
      <c r="H10454" s="15">
        <v>-999</v>
      </c>
    </row>
    <row r="10455" spans="1:8" x14ac:dyDescent="0.35">
      <c r="A10455" s="14">
        <v>60117</v>
      </c>
      <c r="B10455">
        <v>10421.4521484375</v>
      </c>
      <c r="C10455">
        <v>15.14456176757812</v>
      </c>
      <c r="D10455">
        <v>24.760498046875</v>
      </c>
      <c r="E10455">
        <v>2.1547879868719431</v>
      </c>
      <c r="F10455">
        <v>4.8887982368469238</v>
      </c>
      <c r="G10455">
        <v>16.131862640380859</v>
      </c>
      <c r="H10455" s="15">
        <v>-999</v>
      </c>
    </row>
    <row r="10456" spans="1:8" x14ac:dyDescent="0.35">
      <c r="A10456" s="14">
        <v>60118</v>
      </c>
      <c r="B10456">
        <v>14255.42578125</v>
      </c>
      <c r="C10456">
        <v>10.85348510742188</v>
      </c>
      <c r="D10456">
        <v>20.30029296875</v>
      </c>
      <c r="E10456">
        <v>1.4554853578554789</v>
      </c>
      <c r="F10456">
        <v>3.6949911117553711</v>
      </c>
      <c r="G10456">
        <v>3.0709960265085101E-4</v>
      </c>
      <c r="H10456" s="15">
        <v>-999</v>
      </c>
    </row>
    <row r="10457" spans="1:8" x14ac:dyDescent="0.35">
      <c r="A10457" s="14">
        <v>60119</v>
      </c>
      <c r="B10457">
        <v>25194.78125</v>
      </c>
      <c r="C10457">
        <v>9.830963134765625</v>
      </c>
      <c r="D10457">
        <v>26.760406494140621</v>
      </c>
      <c r="E10457">
        <v>1.568035629943638</v>
      </c>
      <c r="F10457">
        <v>2.1558866500854492</v>
      </c>
      <c r="G10457">
        <v>0</v>
      </c>
      <c r="H10457" s="15">
        <v>-999</v>
      </c>
    </row>
    <row r="10458" spans="1:8" x14ac:dyDescent="0.35">
      <c r="A10458" s="14">
        <v>60120</v>
      </c>
      <c r="B10458">
        <v>18280.4609375</v>
      </c>
      <c r="C10458">
        <v>14.76004028320312</v>
      </c>
      <c r="D10458">
        <v>27.923095703125</v>
      </c>
      <c r="E10458">
        <v>1.904443130694859</v>
      </c>
      <c r="F10458">
        <v>2.509495735168457</v>
      </c>
      <c r="G10458">
        <v>1.9886283203959468E-2</v>
      </c>
      <c r="H10458" s="15">
        <v>-999</v>
      </c>
    </row>
    <row r="10459" spans="1:8" x14ac:dyDescent="0.35">
      <c r="A10459" s="14">
        <v>60121</v>
      </c>
      <c r="B10459">
        <v>23598.353515625</v>
      </c>
      <c r="C10459">
        <v>12.11709594726562</v>
      </c>
      <c r="D10459">
        <v>25.934967041015621</v>
      </c>
      <c r="E10459">
        <v>1.749122342104692</v>
      </c>
      <c r="F10459">
        <v>2.7637462615966801</v>
      </c>
      <c r="G10459">
        <v>3.0709960265085101E-4</v>
      </c>
      <c r="H10459" s="15">
        <v>-999</v>
      </c>
    </row>
    <row r="10460" spans="1:8" x14ac:dyDescent="0.35">
      <c r="A10460" s="14">
        <v>60122</v>
      </c>
      <c r="B10460">
        <v>13975.2001953125</v>
      </c>
      <c r="C10460">
        <v>12.824951171875</v>
      </c>
      <c r="D10460">
        <v>22.919036865234379</v>
      </c>
      <c r="E10460">
        <v>1.6254102650405819</v>
      </c>
      <c r="F10460">
        <v>2.5257396697998051</v>
      </c>
      <c r="G10460">
        <v>3.0709960265085101E-4</v>
      </c>
      <c r="H10460" s="15">
        <v>-999</v>
      </c>
    </row>
    <row r="10461" spans="1:8" x14ac:dyDescent="0.35">
      <c r="A10461" s="14">
        <v>60123</v>
      </c>
      <c r="B10461">
        <v>25114.111328125</v>
      </c>
      <c r="C10461">
        <v>13.55670166015625</v>
      </c>
      <c r="D10461">
        <v>28.48089599609375</v>
      </c>
      <c r="E10461">
        <v>1.669052707493349</v>
      </c>
      <c r="F10461">
        <v>3.1823339462280269</v>
      </c>
      <c r="G10461">
        <v>0</v>
      </c>
      <c r="H10461" s="15">
        <v>-999</v>
      </c>
    </row>
    <row r="10462" spans="1:8" x14ac:dyDescent="0.35">
      <c r="A10462" s="14">
        <v>60124</v>
      </c>
      <c r="B10462">
        <v>25186.2890625</v>
      </c>
      <c r="C10462">
        <v>14.93411254882812</v>
      </c>
      <c r="D10462">
        <v>30.500091552734379</v>
      </c>
      <c r="E10462">
        <v>1.725290284335961</v>
      </c>
      <c r="F10462">
        <v>2.7807464599609379</v>
      </c>
      <c r="G10462">
        <v>0</v>
      </c>
      <c r="H10462" s="15">
        <v>-999</v>
      </c>
    </row>
    <row r="10463" spans="1:8" x14ac:dyDescent="0.35">
      <c r="A10463" s="14">
        <v>60125</v>
      </c>
      <c r="B10463">
        <v>23878.576171875</v>
      </c>
      <c r="C10463">
        <v>17.109283447265621</v>
      </c>
      <c r="D10463">
        <v>32.239837646484382</v>
      </c>
      <c r="E10463">
        <v>1.77692573625075</v>
      </c>
      <c r="F10463">
        <v>1.74183177947998</v>
      </c>
      <c r="G10463">
        <v>0</v>
      </c>
      <c r="H10463" s="15">
        <v>-999</v>
      </c>
    </row>
    <row r="10464" spans="1:8" x14ac:dyDescent="0.35">
      <c r="A10464" s="14">
        <v>60126</v>
      </c>
      <c r="B10464">
        <v>20494.65625</v>
      </c>
      <c r="C10464">
        <v>17.97784423828125</v>
      </c>
      <c r="D10464">
        <v>26.877105712890621</v>
      </c>
      <c r="E10464">
        <v>1.7003980113327619</v>
      </c>
      <c r="F10464">
        <v>3.4577407836914058</v>
      </c>
      <c r="G10464">
        <v>3.6118277348577981E-3</v>
      </c>
      <c r="H10464" s="15">
        <v>-999</v>
      </c>
    </row>
    <row r="10465" spans="1:8" x14ac:dyDescent="0.35">
      <c r="A10465" s="14">
        <v>60127</v>
      </c>
      <c r="B10465">
        <v>20080.69140625</v>
      </c>
      <c r="C10465">
        <v>15.6304931640625</v>
      </c>
      <c r="D10465">
        <v>26.247589111328121</v>
      </c>
      <c r="E10465">
        <v>1.657401068253616</v>
      </c>
      <c r="F10465">
        <v>1.0115699768066411</v>
      </c>
      <c r="G10465">
        <v>3.0709960265085101E-4</v>
      </c>
      <c r="H10465" s="15">
        <v>-999</v>
      </c>
    </row>
    <row r="10466" spans="1:8" x14ac:dyDescent="0.35">
      <c r="A10466" s="14">
        <v>60128</v>
      </c>
      <c r="B10466">
        <v>21441.474609375</v>
      </c>
      <c r="C10466">
        <v>14.29705810546875</v>
      </c>
      <c r="D10466">
        <v>30.1767578125</v>
      </c>
      <c r="E10466">
        <v>1.906306605019451</v>
      </c>
      <c r="F10466">
        <v>2.9076824188232422</v>
      </c>
      <c r="G10466">
        <v>0</v>
      </c>
      <c r="H10466" s="15">
        <v>-999</v>
      </c>
    </row>
    <row r="10467" spans="1:8" x14ac:dyDescent="0.35">
      <c r="A10467" s="14">
        <v>60129</v>
      </c>
      <c r="B10467">
        <v>23352.095703125</v>
      </c>
      <c r="C10467">
        <v>15.49179077148438</v>
      </c>
      <c r="D10467">
        <v>30.302032470703121</v>
      </c>
      <c r="E10467">
        <v>2.0898562223446731</v>
      </c>
      <c r="F10467">
        <v>1.432802200317383</v>
      </c>
      <c r="G10467">
        <v>0</v>
      </c>
      <c r="H10467" s="15">
        <v>-999</v>
      </c>
    </row>
    <row r="10468" spans="1:8" x14ac:dyDescent="0.35">
      <c r="A10468" s="14">
        <v>60130</v>
      </c>
      <c r="B10468">
        <v>19617.89453125</v>
      </c>
      <c r="C10468">
        <v>19.32177734375</v>
      </c>
      <c r="D10468">
        <v>31.531097412109379</v>
      </c>
      <c r="E10468">
        <v>2.1691314870084888</v>
      </c>
      <c r="F10468">
        <v>1.227663993835449</v>
      </c>
      <c r="G10468">
        <v>0</v>
      </c>
      <c r="H10468" s="15">
        <v>-999</v>
      </c>
    </row>
    <row r="10469" spans="1:8" x14ac:dyDescent="0.35">
      <c r="A10469" s="14">
        <v>60131</v>
      </c>
      <c r="B10469">
        <v>22757.681640625</v>
      </c>
      <c r="C10469">
        <v>18.769866943359379</v>
      </c>
      <c r="D10469">
        <v>33.7783203125</v>
      </c>
      <c r="E10469">
        <v>2.35819430821791</v>
      </c>
      <c r="F10469">
        <v>1.47889232635498</v>
      </c>
      <c r="G10469">
        <v>0</v>
      </c>
      <c r="H10469" s="15">
        <v>-999</v>
      </c>
    </row>
    <row r="10470" spans="1:8" x14ac:dyDescent="0.35">
      <c r="A10470" s="14">
        <v>60132</v>
      </c>
      <c r="B10470">
        <v>22778.908203125</v>
      </c>
      <c r="C10470">
        <v>19.638397216796879</v>
      </c>
      <c r="D10470">
        <v>35.821075439453118</v>
      </c>
      <c r="E10470">
        <v>2.334868923746483</v>
      </c>
      <c r="F10470">
        <v>1.321354866027832</v>
      </c>
      <c r="G10470">
        <v>0</v>
      </c>
      <c r="H10470" s="15">
        <v>-999</v>
      </c>
    </row>
    <row r="10471" spans="1:8" x14ac:dyDescent="0.35">
      <c r="A10471" s="14">
        <v>60133</v>
      </c>
      <c r="B10471">
        <v>22084.71875</v>
      </c>
      <c r="C10471">
        <v>20.373016357421879</v>
      </c>
      <c r="D10471">
        <v>36.504119873046882</v>
      </c>
      <c r="E10471">
        <v>2.3725280016153349</v>
      </c>
      <c r="F10471">
        <v>1.3447780609130859</v>
      </c>
      <c r="G10471">
        <v>0</v>
      </c>
      <c r="H10471" s="15">
        <v>-999</v>
      </c>
    </row>
    <row r="10472" spans="1:8" x14ac:dyDescent="0.35">
      <c r="A10472" s="14">
        <v>60134</v>
      </c>
      <c r="B10472">
        <v>22144.158203125</v>
      </c>
      <c r="C10472">
        <v>20.650421142578121</v>
      </c>
      <c r="D10472">
        <v>33.79437255859375</v>
      </c>
      <c r="E10472">
        <v>2.2519962495235699</v>
      </c>
      <c r="F10472">
        <v>2.176665306091309</v>
      </c>
      <c r="G10472">
        <v>0</v>
      </c>
      <c r="H10472" s="15">
        <v>-999</v>
      </c>
    </row>
    <row r="10473" spans="1:8" x14ac:dyDescent="0.35">
      <c r="A10473" s="14">
        <v>60135</v>
      </c>
      <c r="B10473">
        <v>22116.5625</v>
      </c>
      <c r="C10473">
        <v>18.50299072265625</v>
      </c>
      <c r="D10473">
        <v>34.603759765625</v>
      </c>
      <c r="E10473">
        <v>2.0587343062124468</v>
      </c>
      <c r="F10473">
        <v>1.883879661560059</v>
      </c>
      <c r="G10473">
        <v>0</v>
      </c>
      <c r="H10473" s="15">
        <v>-999</v>
      </c>
    </row>
    <row r="10474" spans="1:8" x14ac:dyDescent="0.35">
      <c r="A10474" s="14">
        <v>60136</v>
      </c>
      <c r="B10474">
        <v>21944.603515625</v>
      </c>
      <c r="C10474">
        <v>21.55340576171875</v>
      </c>
      <c r="D10474">
        <v>38.138946533203118</v>
      </c>
      <c r="E10474">
        <v>1.963767593831665</v>
      </c>
      <c r="F10474">
        <v>2.8835048675537109</v>
      </c>
      <c r="G10474">
        <v>0</v>
      </c>
      <c r="H10474" s="15">
        <v>-999</v>
      </c>
    </row>
    <row r="10475" spans="1:8" x14ac:dyDescent="0.35">
      <c r="A10475" s="14">
        <v>60137</v>
      </c>
      <c r="B10475">
        <v>20518.01171875</v>
      </c>
      <c r="C10475">
        <v>20.653289794921879</v>
      </c>
      <c r="D10475">
        <v>32.986053466796882</v>
      </c>
      <c r="E10475">
        <v>2.253915019602228</v>
      </c>
      <c r="F10475">
        <v>3.0308418273925781</v>
      </c>
      <c r="G10475">
        <v>4.4117374420166016</v>
      </c>
      <c r="H10475" s="15">
        <v>-999</v>
      </c>
    </row>
    <row r="10476" spans="1:8" x14ac:dyDescent="0.35">
      <c r="A10476" s="14">
        <v>60138</v>
      </c>
      <c r="B10476">
        <v>7077.86572265625</v>
      </c>
      <c r="C10476">
        <v>17.795135498046879</v>
      </c>
      <c r="D10476">
        <v>26.2069091796875</v>
      </c>
      <c r="E10476">
        <v>2.428215404926191</v>
      </c>
      <c r="F10476">
        <v>3.169866561889648</v>
      </c>
      <c r="G10476">
        <v>10.049769401550289</v>
      </c>
      <c r="H10476" s="15">
        <v>-999</v>
      </c>
    </row>
    <row r="10477" spans="1:8" x14ac:dyDescent="0.35">
      <c r="A10477" s="14">
        <v>60139</v>
      </c>
      <c r="B10477">
        <v>19577.5625</v>
      </c>
      <c r="C10477">
        <v>14.90350341796875</v>
      </c>
      <c r="D10477">
        <v>27.344970703125</v>
      </c>
      <c r="E10477">
        <v>1.914520631450384</v>
      </c>
      <c r="F10477">
        <v>1.3538446426391599</v>
      </c>
      <c r="G10477">
        <v>3.0709960265085101E-4</v>
      </c>
      <c r="H10477" s="15">
        <v>-999</v>
      </c>
    </row>
    <row r="10478" spans="1:8" x14ac:dyDescent="0.35">
      <c r="A10478" s="14">
        <v>60140</v>
      </c>
      <c r="B10478">
        <v>10238.8798828125</v>
      </c>
      <c r="C10478">
        <v>18.01513671875</v>
      </c>
      <c r="D10478">
        <v>27.136199951171879</v>
      </c>
      <c r="E10478">
        <v>2.2439284636794912</v>
      </c>
      <c r="F10478">
        <v>2.409759521484375</v>
      </c>
      <c r="G10478">
        <v>1.795482993125916</v>
      </c>
      <c r="H10478" s="15">
        <v>-999</v>
      </c>
    </row>
    <row r="10479" spans="1:8" x14ac:dyDescent="0.35">
      <c r="A10479" s="14">
        <v>60141</v>
      </c>
      <c r="B10479">
        <v>8387.703125</v>
      </c>
      <c r="C10479">
        <v>15.11968994140625</v>
      </c>
      <c r="D10479">
        <v>24.213409423828121</v>
      </c>
      <c r="E10479">
        <v>1.9395731729387879</v>
      </c>
      <c r="F10479">
        <v>4.3697185516357422</v>
      </c>
      <c r="G10479">
        <v>2.9109537601470952</v>
      </c>
      <c r="H10479" s="15">
        <v>-999</v>
      </c>
    </row>
    <row r="10480" spans="1:8" x14ac:dyDescent="0.35">
      <c r="A10480" s="14">
        <v>60142</v>
      </c>
      <c r="B10480">
        <v>7409.04248046875</v>
      </c>
      <c r="C10480">
        <v>14.84036254882812</v>
      </c>
      <c r="D10480">
        <v>20.959808349609379</v>
      </c>
      <c r="E10480">
        <v>1.6305537793648619</v>
      </c>
      <c r="F10480">
        <v>5.617927074432373</v>
      </c>
      <c r="G10480">
        <v>3.5889816284179692</v>
      </c>
      <c r="H10480" s="15">
        <v>-999</v>
      </c>
    </row>
    <row r="10481" spans="1:8" x14ac:dyDescent="0.35">
      <c r="A10481" s="14">
        <v>60143</v>
      </c>
      <c r="B10481">
        <v>16236.1025390625</v>
      </c>
      <c r="C10481">
        <v>12.7130126953125</v>
      </c>
      <c r="D10481">
        <v>23.70806884765625</v>
      </c>
      <c r="E10481">
        <v>1.567032073099256</v>
      </c>
      <c r="F10481">
        <v>3.333827018737793</v>
      </c>
      <c r="G10481">
        <v>0.1054853945970535</v>
      </c>
      <c r="H10481" s="15">
        <v>-999</v>
      </c>
    </row>
    <row r="10482" spans="1:8" x14ac:dyDescent="0.35">
      <c r="A10482" s="14">
        <v>60144</v>
      </c>
      <c r="B10482">
        <v>10351.39453125</v>
      </c>
      <c r="C10482">
        <v>15.4085693359375</v>
      </c>
      <c r="D10482">
        <v>26.639434814453121</v>
      </c>
      <c r="E10482">
        <v>1.921989296228912</v>
      </c>
      <c r="F10482">
        <v>2.4717168807983398</v>
      </c>
      <c r="G10482">
        <v>1.405864000320435</v>
      </c>
      <c r="H10482" s="15">
        <v>-999</v>
      </c>
    </row>
    <row r="10483" spans="1:8" x14ac:dyDescent="0.35">
      <c r="A10483" s="14">
        <v>60145</v>
      </c>
      <c r="B10483">
        <v>15896.4345703125</v>
      </c>
      <c r="C10483">
        <v>13.61312866210938</v>
      </c>
      <c r="D10483">
        <v>22.406219482421879</v>
      </c>
      <c r="E10483">
        <v>1.596705213774418</v>
      </c>
      <c r="F10483">
        <v>1.4743585586547849</v>
      </c>
      <c r="G10483">
        <v>0.42873799800872803</v>
      </c>
      <c r="H10483" s="15">
        <v>-999</v>
      </c>
    </row>
    <row r="10484" spans="1:8" x14ac:dyDescent="0.35">
      <c r="A10484" s="14">
        <v>60146</v>
      </c>
      <c r="B10484">
        <v>17679.6796875</v>
      </c>
      <c r="C10484">
        <v>11.00082397460938</v>
      </c>
      <c r="D10484">
        <v>22.402984619140621</v>
      </c>
      <c r="E10484">
        <v>1.437829946465121</v>
      </c>
      <c r="F10484">
        <v>1.635673522949219</v>
      </c>
      <c r="G10484">
        <v>0</v>
      </c>
      <c r="H10484" s="15">
        <v>-999</v>
      </c>
    </row>
    <row r="10485" spans="1:8" x14ac:dyDescent="0.35">
      <c r="A10485" s="14">
        <v>60147</v>
      </c>
      <c r="B10485">
        <v>20426.724609375</v>
      </c>
      <c r="C10485">
        <v>12.23953247070312</v>
      </c>
      <c r="D10485">
        <v>23.647064208984379</v>
      </c>
      <c r="E10485">
        <v>1.4727583462710181</v>
      </c>
      <c r="F10485">
        <v>2.5839195251464839</v>
      </c>
      <c r="G10485">
        <v>0</v>
      </c>
      <c r="H10485" s="15">
        <v>-999</v>
      </c>
    </row>
    <row r="10486" spans="1:8" x14ac:dyDescent="0.35">
      <c r="A10486" s="14">
        <v>60148</v>
      </c>
      <c r="B10486">
        <v>20388.51171875</v>
      </c>
      <c r="C10486">
        <v>11.867431640625</v>
      </c>
      <c r="D10486">
        <v>26.27008056640625</v>
      </c>
      <c r="E10486">
        <v>1.477338417290744</v>
      </c>
      <c r="F10486">
        <v>3.1385107040405269</v>
      </c>
      <c r="G10486">
        <v>0</v>
      </c>
      <c r="H10486" s="15">
        <v>-999</v>
      </c>
    </row>
    <row r="10487" spans="1:8" x14ac:dyDescent="0.35">
      <c r="A10487" s="14">
        <v>60149</v>
      </c>
      <c r="B10487">
        <v>20171.974609375</v>
      </c>
      <c r="C10487">
        <v>13.0860595703125</v>
      </c>
      <c r="D10487">
        <v>28.001251220703121</v>
      </c>
      <c r="E10487">
        <v>1.4541186116915961</v>
      </c>
      <c r="F10487">
        <v>2.8207921981811519</v>
      </c>
      <c r="G10487">
        <v>0</v>
      </c>
      <c r="H10487" s="15">
        <v>-999</v>
      </c>
    </row>
    <row r="10488" spans="1:8" x14ac:dyDescent="0.35">
      <c r="A10488" s="14">
        <v>60150</v>
      </c>
      <c r="B10488">
        <v>20070.076171875</v>
      </c>
      <c r="C10488">
        <v>12.40213012695312</v>
      </c>
      <c r="D10488">
        <v>28.0826416015625</v>
      </c>
      <c r="E10488">
        <v>1.3587732185257191</v>
      </c>
      <c r="F10488">
        <v>2.5680522918701172</v>
      </c>
      <c r="G10488">
        <v>0</v>
      </c>
      <c r="H10488" s="15">
        <v>-999</v>
      </c>
    </row>
    <row r="10489" spans="1:8" x14ac:dyDescent="0.35">
      <c r="A10489" s="14">
        <v>60151</v>
      </c>
      <c r="B10489">
        <v>19719.798828125</v>
      </c>
      <c r="C10489">
        <v>11.97647094726562</v>
      </c>
      <c r="D10489">
        <v>28.188629150390621</v>
      </c>
      <c r="E10489">
        <v>1.428471545249733</v>
      </c>
      <c r="F10489">
        <v>1.92241382598877</v>
      </c>
      <c r="G10489">
        <v>0</v>
      </c>
      <c r="H10489" s="15">
        <v>-999</v>
      </c>
    </row>
    <row r="10490" spans="1:8" x14ac:dyDescent="0.35">
      <c r="A10490" s="14">
        <v>60152</v>
      </c>
      <c r="B10490">
        <v>19146.61328125</v>
      </c>
      <c r="C10490">
        <v>12.59249877929688</v>
      </c>
      <c r="D10490">
        <v>27.767852783203121</v>
      </c>
      <c r="E10490">
        <v>1.4737949358829769</v>
      </c>
      <c r="F10490">
        <v>1.9590597152709961</v>
      </c>
      <c r="G10490">
        <v>0</v>
      </c>
      <c r="H10490" s="15">
        <v>-999</v>
      </c>
    </row>
    <row r="10491" spans="1:8" x14ac:dyDescent="0.35">
      <c r="A10491" s="14">
        <v>60153</v>
      </c>
      <c r="B10491">
        <v>14202.353515625</v>
      </c>
      <c r="C10491">
        <v>14.93792724609375</v>
      </c>
      <c r="D10491">
        <v>28.05908203125</v>
      </c>
      <c r="E10491">
        <v>1.7692329995942859</v>
      </c>
      <c r="F10491">
        <v>2.1706199645996089</v>
      </c>
      <c r="G10491">
        <v>3.260088205337524</v>
      </c>
      <c r="H10491" s="15">
        <v>-999</v>
      </c>
    </row>
    <row r="10492" spans="1:8" x14ac:dyDescent="0.35">
      <c r="A10492" s="14">
        <v>60154</v>
      </c>
      <c r="B10492">
        <v>11845.9228515625</v>
      </c>
      <c r="C10492">
        <v>16.32110595703125</v>
      </c>
      <c r="D10492">
        <v>22.62890625</v>
      </c>
      <c r="E10492">
        <v>2.0625587796218849</v>
      </c>
      <c r="F10492">
        <v>0.90163326263427734</v>
      </c>
      <c r="G10492">
        <v>17.97673225402832</v>
      </c>
      <c r="H10492" s="15">
        <v>-999</v>
      </c>
    </row>
    <row r="10493" spans="1:8" x14ac:dyDescent="0.35">
      <c r="A10493" s="14">
        <v>60155</v>
      </c>
      <c r="B10493">
        <v>11820.447265625</v>
      </c>
      <c r="C10493">
        <v>16.535369873046879</v>
      </c>
      <c r="D10493">
        <v>24.5228271484375</v>
      </c>
      <c r="E10493">
        <v>2.1014760362663369</v>
      </c>
      <c r="F10493">
        <v>1.0470819473266599</v>
      </c>
      <c r="G10493">
        <v>0.81341743469238281</v>
      </c>
      <c r="H10493" s="15">
        <v>-999</v>
      </c>
    </row>
    <row r="10494" spans="1:8" x14ac:dyDescent="0.35">
      <c r="A10494" s="14">
        <v>60156</v>
      </c>
      <c r="B10494">
        <v>10742.0078125</v>
      </c>
      <c r="C10494">
        <v>16.263702392578121</v>
      </c>
      <c r="D10494">
        <v>24.337615966796879</v>
      </c>
      <c r="E10494">
        <v>2.1253102416468872</v>
      </c>
      <c r="F10494">
        <v>1.525360107421875</v>
      </c>
      <c r="G10494">
        <v>24.43332481384277</v>
      </c>
      <c r="H10494" s="15">
        <v>-999</v>
      </c>
    </row>
    <row r="10495" spans="1:8" x14ac:dyDescent="0.35">
      <c r="A10495" s="14">
        <v>60157</v>
      </c>
      <c r="B10495">
        <v>10667.7109375</v>
      </c>
      <c r="C10495">
        <v>16.41961669921875</v>
      </c>
      <c r="D10495">
        <v>23.061431884765621</v>
      </c>
      <c r="E10495">
        <v>1.970806575073847</v>
      </c>
      <c r="F10495">
        <v>4.0380215644836426</v>
      </c>
      <c r="G10495">
        <v>1.8240760564804079</v>
      </c>
      <c r="H10495" s="15">
        <v>-999</v>
      </c>
    </row>
    <row r="10496" spans="1:8" x14ac:dyDescent="0.35">
      <c r="A10496" s="14">
        <v>60158</v>
      </c>
      <c r="B10496">
        <v>8740.10546875</v>
      </c>
      <c r="C10496">
        <v>15.577880859375</v>
      </c>
      <c r="D10496">
        <v>21.2799072265625</v>
      </c>
      <c r="E10496">
        <v>1.66766690583476</v>
      </c>
      <c r="F10496">
        <v>3.3496932983398442</v>
      </c>
      <c r="G10496">
        <v>6.515224277973175E-2</v>
      </c>
      <c r="H10496" s="15">
        <v>-999</v>
      </c>
    </row>
    <row r="10497" spans="1:8" x14ac:dyDescent="0.35">
      <c r="A10497" s="14">
        <v>60159</v>
      </c>
      <c r="B10497">
        <v>15546.1572265625</v>
      </c>
      <c r="C10497">
        <v>13.36920166015625</v>
      </c>
      <c r="D10497">
        <v>21.995086669921879</v>
      </c>
      <c r="E10497">
        <v>1.5658449848527349</v>
      </c>
      <c r="F10497">
        <v>1.2737541198730471</v>
      </c>
      <c r="G10497">
        <v>0</v>
      </c>
      <c r="H10497" s="15">
        <v>-999</v>
      </c>
    </row>
    <row r="10498" spans="1:8" x14ac:dyDescent="0.35">
      <c r="A10498" s="14">
        <v>60160</v>
      </c>
      <c r="B10498">
        <v>13675.869140625</v>
      </c>
      <c r="C10498">
        <v>10.65072631835938</v>
      </c>
      <c r="D10498">
        <v>23.26593017578125</v>
      </c>
      <c r="E10498">
        <v>1.607104688822439</v>
      </c>
      <c r="F10498">
        <v>1.8336343765258789</v>
      </c>
      <c r="G10498">
        <v>9.6880756318569183E-3</v>
      </c>
      <c r="H10498" s="15">
        <v>-999</v>
      </c>
    </row>
    <row r="10499" spans="1:8" x14ac:dyDescent="0.35">
      <c r="A10499" s="14">
        <v>60161</v>
      </c>
      <c r="B10499">
        <v>13419</v>
      </c>
      <c r="C10499">
        <v>14.79061889648438</v>
      </c>
      <c r="D10499">
        <v>27.88348388671875</v>
      </c>
      <c r="E10499">
        <v>1.8951940668773291</v>
      </c>
      <c r="F10499">
        <v>2.987396240234375</v>
      </c>
      <c r="G10499">
        <v>6.2113757133483887</v>
      </c>
      <c r="H10499" s="15">
        <v>-999</v>
      </c>
    </row>
    <row r="10500" spans="1:8" x14ac:dyDescent="0.35">
      <c r="A10500" s="14">
        <v>60162</v>
      </c>
      <c r="B10500">
        <v>7536.41748046875</v>
      </c>
      <c r="C10500">
        <v>15.27655029296875</v>
      </c>
      <c r="D10500">
        <v>22.6888427734375</v>
      </c>
      <c r="E10500">
        <v>1.948528525273197</v>
      </c>
      <c r="F10500">
        <v>3.3330707550048828</v>
      </c>
      <c r="G10500">
        <v>0.34695202112197882</v>
      </c>
      <c r="H10500" s="15">
        <v>-999</v>
      </c>
    </row>
    <row r="10501" spans="1:8" x14ac:dyDescent="0.35">
      <c r="A10501" s="14">
        <v>60163</v>
      </c>
      <c r="B10501">
        <v>8472.62109375</v>
      </c>
      <c r="C10501">
        <v>15.0115966796875</v>
      </c>
      <c r="D10501">
        <v>22.050750732421879</v>
      </c>
      <c r="E10501">
        <v>1.807275164199758</v>
      </c>
      <c r="F10501">
        <v>2.2639341354370122</v>
      </c>
      <c r="G10501">
        <v>0.47933128476142878</v>
      </c>
      <c r="H10501" s="15">
        <v>-999</v>
      </c>
    </row>
    <row r="10502" spans="1:8" x14ac:dyDescent="0.35">
      <c r="A10502" s="14">
        <v>60164</v>
      </c>
      <c r="B10502">
        <v>15760.5703125</v>
      </c>
      <c r="C10502">
        <v>14.1956787109375</v>
      </c>
      <c r="D10502">
        <v>25.976715087890621</v>
      </c>
      <c r="E10502">
        <v>1.8346887825197891</v>
      </c>
      <c r="F10502">
        <v>2.7388124465942378</v>
      </c>
      <c r="G10502">
        <v>0</v>
      </c>
      <c r="H10502" s="15">
        <v>-999</v>
      </c>
    </row>
    <row r="10503" spans="1:8" x14ac:dyDescent="0.35">
      <c r="A10503" s="14">
        <v>60165</v>
      </c>
      <c r="B10503">
        <v>14302.1318359375</v>
      </c>
      <c r="C10503">
        <v>16.814666748046879</v>
      </c>
      <c r="D10503">
        <v>28.934844970703121</v>
      </c>
      <c r="E10503">
        <v>1.9431504745365451</v>
      </c>
      <c r="F10503">
        <v>2.8785934448242192</v>
      </c>
      <c r="G10503">
        <v>0</v>
      </c>
      <c r="H10503" s="15">
        <v>-999</v>
      </c>
    </row>
    <row r="10504" spans="1:8" x14ac:dyDescent="0.35">
      <c r="A10504" s="14">
        <v>60166</v>
      </c>
      <c r="B10504">
        <v>6269.0361328125</v>
      </c>
      <c r="C10504">
        <v>16.747711181640621</v>
      </c>
      <c r="D10504">
        <v>23.326934814453121</v>
      </c>
      <c r="E10504">
        <v>1.997823449592963</v>
      </c>
      <c r="F10504">
        <v>2.9118385314941411</v>
      </c>
      <c r="G10504">
        <v>4.3716673851013184</v>
      </c>
      <c r="H10504" s="15">
        <v>-999</v>
      </c>
    </row>
    <row r="10505" spans="1:8" x14ac:dyDescent="0.35">
      <c r="A10505" s="14">
        <v>60167</v>
      </c>
      <c r="B10505">
        <v>8226.3623046875</v>
      </c>
      <c r="C10505">
        <v>15.26126098632812</v>
      </c>
      <c r="D10505">
        <v>24.210205078125</v>
      </c>
      <c r="E10505">
        <v>1.8287333187998911</v>
      </c>
      <c r="F10505">
        <v>4.0489773750305176</v>
      </c>
      <c r="G10505">
        <v>23.993839263916019</v>
      </c>
      <c r="H10505" s="15">
        <v>-999</v>
      </c>
    </row>
    <row r="10506" spans="1:8" x14ac:dyDescent="0.35">
      <c r="A10506" s="14">
        <v>60168</v>
      </c>
      <c r="B10506">
        <v>6589.59814453125</v>
      </c>
      <c r="C10506">
        <v>12.917724609375</v>
      </c>
      <c r="D10506">
        <v>19.30889892578125</v>
      </c>
      <c r="E10506">
        <v>1.6092268638997429</v>
      </c>
      <c r="F10506">
        <v>4.134735107421875</v>
      </c>
      <c r="G10506">
        <v>1.6965775489807129</v>
      </c>
      <c r="H10506" s="15">
        <v>-999</v>
      </c>
    </row>
    <row r="10507" spans="1:8" x14ac:dyDescent="0.35">
      <c r="A10507" s="14">
        <v>60169</v>
      </c>
      <c r="B10507">
        <v>7916.416015625</v>
      </c>
      <c r="C10507">
        <v>7.028289794921875</v>
      </c>
      <c r="D10507">
        <v>17.379638671875</v>
      </c>
      <c r="E10507">
        <v>1.364682609469684</v>
      </c>
      <c r="F10507">
        <v>4.3651852607727051</v>
      </c>
      <c r="G10507">
        <v>9.4169130325317383</v>
      </c>
      <c r="H10507" s="15">
        <v>-999</v>
      </c>
    </row>
    <row r="10508" spans="1:8" x14ac:dyDescent="0.35">
      <c r="A10508" s="14">
        <v>60170</v>
      </c>
      <c r="B10508">
        <v>9419.435546875</v>
      </c>
      <c r="C10508">
        <v>6.128173828125</v>
      </c>
      <c r="D10508">
        <v>19.495208740234379</v>
      </c>
      <c r="E10508">
        <v>1.329560558046617</v>
      </c>
      <c r="F10508">
        <v>2.5389623641967769</v>
      </c>
      <c r="G10508">
        <v>0.81341743469238281</v>
      </c>
      <c r="H10508" s="15">
        <v>-999</v>
      </c>
    </row>
    <row r="10509" spans="1:8" x14ac:dyDescent="0.35">
      <c r="A10509" s="14">
        <v>60171</v>
      </c>
      <c r="B10509">
        <v>4865.79541015625</v>
      </c>
      <c r="C10509">
        <v>13.5126953125</v>
      </c>
      <c r="D10509">
        <v>16.974945068359379</v>
      </c>
      <c r="E10509">
        <v>1.44397351263833</v>
      </c>
      <c r="F10509">
        <v>6.6677970886230469</v>
      </c>
      <c r="G10509">
        <v>0.89329510927200317</v>
      </c>
      <c r="H10509" s="15">
        <v>-999</v>
      </c>
    </row>
    <row r="10510" spans="1:8" x14ac:dyDescent="0.35">
      <c r="A10510" s="14">
        <v>60172</v>
      </c>
      <c r="B10510">
        <v>6396.41064453125</v>
      </c>
      <c r="C10510">
        <v>12.9234619140625</v>
      </c>
      <c r="D10510">
        <v>19.40313720703125</v>
      </c>
      <c r="E10510">
        <v>1.446912147206719</v>
      </c>
      <c r="F10510">
        <v>4.513277530670166</v>
      </c>
      <c r="G10510">
        <v>9.4117000699043274E-2</v>
      </c>
      <c r="H10510" s="15">
        <v>-999</v>
      </c>
    </row>
    <row r="10511" spans="1:8" x14ac:dyDescent="0.35">
      <c r="A10511" s="14">
        <v>60173</v>
      </c>
      <c r="B10511">
        <v>5207.5830078125</v>
      </c>
      <c r="C10511">
        <v>12.27206420898438</v>
      </c>
      <c r="D10511">
        <v>19.02410888671875</v>
      </c>
      <c r="E10511">
        <v>1.4937209517165471</v>
      </c>
      <c r="F10511">
        <v>3.8113493919372559</v>
      </c>
      <c r="G10511">
        <v>2.5990614891052251</v>
      </c>
      <c r="H10511" s="15">
        <v>-999</v>
      </c>
    </row>
    <row r="10512" spans="1:8" x14ac:dyDescent="0.35">
      <c r="A10512" s="14">
        <v>60174</v>
      </c>
      <c r="B10512">
        <v>7234.96142578125</v>
      </c>
      <c r="C10512">
        <v>11.64456176757812</v>
      </c>
      <c r="D10512">
        <v>22.46295166015625</v>
      </c>
      <c r="E10512">
        <v>1.66437044535155</v>
      </c>
      <c r="F10512">
        <v>4.8083295822143546</v>
      </c>
      <c r="G10512">
        <v>7.6294007301330566</v>
      </c>
      <c r="H10512" s="15">
        <v>-999</v>
      </c>
    </row>
    <row r="10513" spans="1:8" x14ac:dyDescent="0.35">
      <c r="A10513" s="14">
        <v>60175</v>
      </c>
      <c r="B10513">
        <v>11003.1279296875</v>
      </c>
      <c r="C10513">
        <v>12.2003173828125</v>
      </c>
      <c r="D10513">
        <v>20.852752685546879</v>
      </c>
      <c r="E10513">
        <v>1.520571222991175</v>
      </c>
      <c r="F10513">
        <v>4.8774642944335938</v>
      </c>
      <c r="G10513">
        <v>0.96164637804031372</v>
      </c>
      <c r="H10513" s="15">
        <v>-999</v>
      </c>
    </row>
    <row r="10514" spans="1:8" x14ac:dyDescent="0.35">
      <c r="A10514" s="14">
        <v>60176</v>
      </c>
      <c r="B10514">
        <v>5710.7109375</v>
      </c>
      <c r="C10514">
        <v>14.98291015625</v>
      </c>
      <c r="D10514">
        <v>18.98773193359375</v>
      </c>
      <c r="E10514">
        <v>1.6822645710213699</v>
      </c>
      <c r="F10514">
        <v>1.9919271469116211</v>
      </c>
      <c r="G10514">
        <v>10.51558208465576</v>
      </c>
      <c r="H10514" s="15">
        <v>-999</v>
      </c>
    </row>
    <row r="10515" spans="1:8" x14ac:dyDescent="0.35">
      <c r="A10515" s="14">
        <v>60177</v>
      </c>
      <c r="B10515">
        <v>8960.888671875</v>
      </c>
      <c r="C10515">
        <v>13.17694091796875</v>
      </c>
      <c r="D10515">
        <v>19.5733642578125</v>
      </c>
      <c r="E10515">
        <v>1.574754816482083</v>
      </c>
      <c r="F10515">
        <v>1.6851634979248049</v>
      </c>
      <c r="G10515">
        <v>5.8338479995727539</v>
      </c>
      <c r="H10515" s="15">
        <v>-999</v>
      </c>
    </row>
    <row r="10516" spans="1:8" x14ac:dyDescent="0.35">
      <c r="A10516" s="14">
        <v>60178</v>
      </c>
      <c r="B10516">
        <v>1836.400756835938</v>
      </c>
      <c r="C10516">
        <v>14.294189453125</v>
      </c>
      <c r="D10516">
        <v>17.49420166015625</v>
      </c>
      <c r="E10516">
        <v>1.626079490878418</v>
      </c>
      <c r="F10516">
        <v>2.837037086486816</v>
      </c>
      <c r="G10516">
        <v>9.4315967559814453</v>
      </c>
      <c r="H10516" s="15">
        <v>-999</v>
      </c>
    </row>
    <row r="10517" spans="1:8" x14ac:dyDescent="0.35">
      <c r="A10517" s="14">
        <v>60179</v>
      </c>
      <c r="B10517">
        <v>9901.337890625</v>
      </c>
      <c r="C10517">
        <v>11.48959350585938</v>
      </c>
      <c r="D10517">
        <v>19.71038818359375</v>
      </c>
      <c r="E10517">
        <v>1.544803286619598</v>
      </c>
      <c r="F10517">
        <v>2.613764762878418</v>
      </c>
      <c r="G10517">
        <v>1.950431964360178E-3</v>
      </c>
      <c r="H10517" s="15">
        <v>-999</v>
      </c>
    </row>
    <row r="10518" spans="1:8" x14ac:dyDescent="0.35">
      <c r="A10518" s="14">
        <v>60180</v>
      </c>
      <c r="B10518">
        <v>7109.7119140625</v>
      </c>
      <c r="C10518">
        <v>11.90377807617188</v>
      </c>
      <c r="D10518">
        <v>19.443817138671879</v>
      </c>
      <c r="E10518">
        <v>1.616996596883695</v>
      </c>
      <c r="F10518">
        <v>1.5956287384033201</v>
      </c>
      <c r="G10518">
        <v>6.141677126288414E-2</v>
      </c>
      <c r="H10518" s="15">
        <v>-999</v>
      </c>
    </row>
    <row r="10519" spans="1:8" x14ac:dyDescent="0.35">
      <c r="A10519" s="14">
        <v>60181</v>
      </c>
      <c r="B10519">
        <v>7020.54833984375</v>
      </c>
      <c r="C10519">
        <v>12.33615112304688</v>
      </c>
      <c r="D10519">
        <v>18.9759521484375</v>
      </c>
      <c r="E10519">
        <v>1.630628275750424</v>
      </c>
      <c r="F10519">
        <v>0.81285381317138672</v>
      </c>
      <c r="G10519">
        <v>4.1163597255945213E-2</v>
      </c>
      <c r="H10519" s="15">
        <v>-999</v>
      </c>
    </row>
    <row r="10520" spans="1:8" x14ac:dyDescent="0.35">
      <c r="A10520" s="14">
        <v>60182</v>
      </c>
      <c r="B10520">
        <v>9060.66796875</v>
      </c>
      <c r="C10520">
        <v>9.99261474609375</v>
      </c>
      <c r="D10520">
        <v>18.6676025390625</v>
      </c>
      <c r="E10520">
        <v>1.479294299419849</v>
      </c>
      <c r="F10520">
        <v>2.0924186706542969</v>
      </c>
      <c r="G10520">
        <v>9.0076113119721413E-3</v>
      </c>
      <c r="H10520" s="15">
        <v>-999</v>
      </c>
    </row>
    <row r="10521" spans="1:8" x14ac:dyDescent="0.35">
      <c r="A10521" s="14">
        <v>60183</v>
      </c>
      <c r="B10521">
        <v>8281.5595703125</v>
      </c>
      <c r="C10521">
        <v>9.542083740234375</v>
      </c>
      <c r="D10521">
        <v>17.58734130859375</v>
      </c>
      <c r="E10521">
        <v>1.300364256950171</v>
      </c>
      <c r="F10521">
        <v>1.364045143127441</v>
      </c>
      <c r="G10521">
        <v>3.128867968916893E-2</v>
      </c>
      <c r="H10521" s="15">
        <v>-999</v>
      </c>
    </row>
    <row r="10522" spans="1:8" x14ac:dyDescent="0.35">
      <c r="A10522" s="14">
        <v>60184</v>
      </c>
      <c r="B10522">
        <v>10756.869140625</v>
      </c>
      <c r="C10522">
        <v>7.765777587890625</v>
      </c>
      <c r="D10522">
        <v>18.464202880859379</v>
      </c>
      <c r="E10522">
        <v>1.312741897846015</v>
      </c>
      <c r="F10522">
        <v>1.0746603012084961</v>
      </c>
      <c r="G10522">
        <v>1.1664296500384809E-2</v>
      </c>
      <c r="H10522" s="15">
        <v>-999</v>
      </c>
    </row>
    <row r="10523" spans="1:8" x14ac:dyDescent="0.35">
      <c r="A10523" s="14">
        <v>60185</v>
      </c>
      <c r="B10523">
        <v>5489.93310546875</v>
      </c>
      <c r="C10523">
        <v>8.96624755859375</v>
      </c>
      <c r="D10523">
        <v>17.659088134765621</v>
      </c>
      <c r="E10523">
        <v>1.39949929128518</v>
      </c>
      <c r="F10523">
        <v>2.286223411560059</v>
      </c>
      <c r="G10523">
        <v>9.0076113119721413E-3</v>
      </c>
      <c r="H10523" s="15">
        <v>-999</v>
      </c>
    </row>
    <row r="10524" spans="1:8" x14ac:dyDescent="0.35">
      <c r="A10524" s="14">
        <v>60186</v>
      </c>
      <c r="B10524">
        <v>5101.43896484375</v>
      </c>
      <c r="C10524">
        <v>11.06680297851562</v>
      </c>
      <c r="D10524">
        <v>18.023101806640621</v>
      </c>
      <c r="E10524">
        <v>1.4897397365142739</v>
      </c>
      <c r="F10524">
        <v>3.7629928588867192</v>
      </c>
      <c r="G10524">
        <v>1.9070552662014961E-2</v>
      </c>
      <c r="H10524" s="15">
        <v>-999</v>
      </c>
    </row>
    <row r="10525" spans="1:8" x14ac:dyDescent="0.35">
      <c r="A10525" s="14">
        <v>60187</v>
      </c>
      <c r="B10525">
        <v>7551.27783203125</v>
      </c>
      <c r="C10525">
        <v>11.25619506835938</v>
      </c>
      <c r="D10525">
        <v>18.290740966796879</v>
      </c>
      <c r="E10525">
        <v>1.4390436957063031</v>
      </c>
      <c r="F10525">
        <v>4.8306188583374023</v>
      </c>
      <c r="G10525">
        <v>3.128867968916893E-2</v>
      </c>
      <c r="H10525" s="15">
        <v>-999</v>
      </c>
    </row>
    <row r="10526" spans="1:8" x14ac:dyDescent="0.35">
      <c r="A10526" s="14">
        <v>60188</v>
      </c>
      <c r="B10526">
        <v>10249.4951171875</v>
      </c>
      <c r="C10526">
        <v>9.162322998046875</v>
      </c>
      <c r="D10526">
        <v>18.096954345703121</v>
      </c>
      <c r="E10526">
        <v>1.3071060317950871</v>
      </c>
      <c r="F10526">
        <v>3.783015251159668</v>
      </c>
      <c r="G10526">
        <v>2.6531421463005239E-4</v>
      </c>
      <c r="H10526" s="15">
        <v>-999</v>
      </c>
    </row>
    <row r="10527" spans="1:8" x14ac:dyDescent="0.35">
      <c r="A10527" s="14">
        <v>60189</v>
      </c>
      <c r="B10527">
        <v>10572.1767578125</v>
      </c>
      <c r="C10527">
        <v>6.171234130859375</v>
      </c>
      <c r="D10527">
        <v>18.541259765625</v>
      </c>
      <c r="E10527">
        <v>1.2346595837975329</v>
      </c>
      <c r="F10527">
        <v>3.744481086730957</v>
      </c>
      <c r="G10527">
        <v>0</v>
      </c>
      <c r="H10527" s="15">
        <v>-999</v>
      </c>
    </row>
    <row r="10528" spans="1:8" x14ac:dyDescent="0.35">
      <c r="A10528" s="14">
        <v>60190</v>
      </c>
      <c r="B10528">
        <v>10710.1669921875</v>
      </c>
      <c r="C10528">
        <v>3.568450927734375</v>
      </c>
      <c r="D10528">
        <v>18.094818115234379</v>
      </c>
      <c r="E10528">
        <v>0.95066233373280218</v>
      </c>
      <c r="F10528">
        <v>3.525364875793457</v>
      </c>
      <c r="G10528">
        <v>0</v>
      </c>
      <c r="H10528" s="15">
        <v>-999</v>
      </c>
    </row>
    <row r="10529" spans="1:8" x14ac:dyDescent="0.35">
      <c r="A10529" s="14">
        <v>60191</v>
      </c>
      <c r="B10529">
        <v>10461.7880859375</v>
      </c>
      <c r="C10529">
        <v>2.195831298828125</v>
      </c>
      <c r="D10529">
        <v>18.603363037109379</v>
      </c>
      <c r="E10529">
        <v>0.95293606615371729</v>
      </c>
      <c r="F10529">
        <v>2.267333984375</v>
      </c>
      <c r="G10529">
        <v>0</v>
      </c>
      <c r="H10529" s="15">
        <v>-999</v>
      </c>
    </row>
    <row r="10530" spans="1:8" x14ac:dyDescent="0.35">
      <c r="A10530" s="14">
        <v>60192</v>
      </c>
      <c r="B10530">
        <v>6088.58984375</v>
      </c>
      <c r="C10530">
        <v>3.80950927734375</v>
      </c>
      <c r="D10530">
        <v>18.052001953125</v>
      </c>
      <c r="E10530">
        <v>1.18053885258</v>
      </c>
      <c r="F10530">
        <v>1.586183547973633</v>
      </c>
      <c r="G10530">
        <v>2.6531421463005239E-4</v>
      </c>
      <c r="H10530" s="15">
        <v>-999</v>
      </c>
    </row>
    <row r="10531" spans="1:8" x14ac:dyDescent="0.35">
      <c r="A10531" s="14">
        <v>60193</v>
      </c>
      <c r="B10531">
        <v>9111.6142578125</v>
      </c>
      <c r="C10531">
        <v>11.72491455078125</v>
      </c>
      <c r="D10531">
        <v>21.347381591796879</v>
      </c>
      <c r="E10531">
        <v>1.6249973053719109</v>
      </c>
      <c r="F10531">
        <v>1.7301206588745119</v>
      </c>
      <c r="G10531">
        <v>0.1019734889268875</v>
      </c>
      <c r="H10531" s="15">
        <v>-999</v>
      </c>
    </row>
    <row r="10532" spans="1:8" x14ac:dyDescent="0.35">
      <c r="A10532" s="14">
        <v>60194</v>
      </c>
      <c r="B10532">
        <v>7128.8173828125</v>
      </c>
      <c r="C10532">
        <v>13.08319091796875</v>
      </c>
      <c r="D10532">
        <v>21.559356689453121</v>
      </c>
      <c r="E10532">
        <v>1.6673965911316799</v>
      </c>
      <c r="F10532">
        <v>2.2076435089111328</v>
      </c>
      <c r="G10532">
        <v>0.77571821212768555</v>
      </c>
      <c r="H10532" s="15">
        <v>-999</v>
      </c>
    </row>
    <row r="10533" spans="1:8" x14ac:dyDescent="0.35">
      <c r="A10533" s="14">
        <v>60195</v>
      </c>
      <c r="B10533">
        <v>1677.185180664062</v>
      </c>
      <c r="C10533">
        <v>14.28463745117188</v>
      </c>
      <c r="D10533">
        <v>15.89578247070312</v>
      </c>
      <c r="E10533">
        <v>1.5862933445538501</v>
      </c>
      <c r="F10533">
        <v>2.6020526885986328</v>
      </c>
      <c r="G10533">
        <v>7.9007320404052734</v>
      </c>
      <c r="H10533" s="15">
        <v>-999</v>
      </c>
    </row>
    <row r="10534" spans="1:8" x14ac:dyDescent="0.35">
      <c r="A10534" s="14">
        <v>60196</v>
      </c>
      <c r="B10534">
        <v>2785.345458984375</v>
      </c>
      <c r="C10534">
        <v>10.1466064453125</v>
      </c>
      <c r="D10534">
        <v>15.69235229492188</v>
      </c>
      <c r="E10534">
        <v>1.461145515847674</v>
      </c>
      <c r="F10534">
        <v>3.0100631713867192</v>
      </c>
      <c r="G10534">
        <v>1.3293381929397581</v>
      </c>
      <c r="H10534" s="15">
        <v>-999</v>
      </c>
    </row>
    <row r="10535" spans="1:8" x14ac:dyDescent="0.35">
      <c r="A10535" s="14">
        <v>60197</v>
      </c>
      <c r="B10535">
        <v>9179.546875</v>
      </c>
      <c r="C10535">
        <v>4.035247802734375</v>
      </c>
      <c r="D10535">
        <v>14.42581176757812</v>
      </c>
      <c r="E10535">
        <v>1.087774477637371</v>
      </c>
      <c r="F10535">
        <v>2.5400962829589839</v>
      </c>
      <c r="G10535">
        <v>0</v>
      </c>
      <c r="H10535" s="15">
        <v>-999</v>
      </c>
    </row>
    <row r="10536" spans="1:8" x14ac:dyDescent="0.35">
      <c r="A10536" s="14">
        <v>60198</v>
      </c>
      <c r="B10536">
        <v>8633.9619140625</v>
      </c>
      <c r="C10536">
        <v>2.3077392578125</v>
      </c>
      <c r="D10536">
        <v>14.17636108398438</v>
      </c>
      <c r="E10536">
        <v>0.93421393726554969</v>
      </c>
      <c r="F10536">
        <v>1.2170858383178711</v>
      </c>
      <c r="G10536">
        <v>6.4007123000919819E-3</v>
      </c>
      <c r="H10536" s="15">
        <v>-999</v>
      </c>
    </row>
    <row r="10537" spans="1:8" x14ac:dyDescent="0.35">
      <c r="A10537" s="14">
        <v>60199</v>
      </c>
      <c r="B10537">
        <v>6642.669921875</v>
      </c>
      <c r="C10537">
        <v>8.594146728515625</v>
      </c>
      <c r="D10537">
        <v>16.456787109375</v>
      </c>
      <c r="E10537">
        <v>1.27321079299835</v>
      </c>
      <c r="F10537">
        <v>2.7388124465942378</v>
      </c>
      <c r="G10537">
        <v>0.13854339718818659</v>
      </c>
      <c r="H10537" s="15">
        <v>-999</v>
      </c>
    </row>
    <row r="10538" spans="1:8" x14ac:dyDescent="0.35">
      <c r="A10538" s="14">
        <v>60200</v>
      </c>
      <c r="B10538">
        <v>5812.61474609375</v>
      </c>
      <c r="C10538">
        <v>11.45611572265625</v>
      </c>
      <c r="D10538">
        <v>17.719024658203121</v>
      </c>
      <c r="E10538">
        <v>1.339596115371539</v>
      </c>
      <c r="F10538">
        <v>3.9541530609130859</v>
      </c>
      <c r="G10538">
        <v>6.141677126288414E-2</v>
      </c>
      <c r="H10538" s="15">
        <v>-999</v>
      </c>
    </row>
    <row r="10539" spans="1:8" x14ac:dyDescent="0.35">
      <c r="A10539" s="14">
        <v>60201</v>
      </c>
      <c r="B10539">
        <v>4971.939453125</v>
      </c>
      <c r="C10539">
        <v>6.81402587890625</v>
      </c>
      <c r="D10539">
        <v>15.64202880859375</v>
      </c>
      <c r="E10539">
        <v>1.170864819856966</v>
      </c>
      <c r="F10539">
        <v>3.0516195297241211</v>
      </c>
      <c r="G10539">
        <v>0.12630639970302579</v>
      </c>
      <c r="H10539" s="15">
        <v>-999</v>
      </c>
    </row>
    <row r="10540" spans="1:8" x14ac:dyDescent="0.35">
      <c r="A10540" s="14">
        <v>60202</v>
      </c>
      <c r="B10540">
        <v>8152.0595703125</v>
      </c>
      <c r="C10540">
        <v>6.51080322265625</v>
      </c>
      <c r="D10540">
        <v>17.9395751953125</v>
      </c>
      <c r="E10540">
        <v>1.2200649404564541</v>
      </c>
      <c r="F10540">
        <v>3.8366613388061519</v>
      </c>
      <c r="G10540">
        <v>0.19318173825740809</v>
      </c>
      <c r="H10540" s="15">
        <v>-999</v>
      </c>
    </row>
    <row r="10541" spans="1:8" x14ac:dyDescent="0.35">
      <c r="A10541" s="14">
        <v>60203</v>
      </c>
      <c r="B10541">
        <v>3876.519775390625</v>
      </c>
      <c r="C10541">
        <v>6.43426513671875</v>
      </c>
      <c r="D10541">
        <v>14.43118286132812</v>
      </c>
      <c r="E10541">
        <v>1.2697937261632719</v>
      </c>
      <c r="F10541">
        <v>3.58165454864502</v>
      </c>
      <c r="G10541">
        <v>0.2092019319534302</v>
      </c>
      <c r="H10541" s="15">
        <v>-999</v>
      </c>
    </row>
    <row r="10542" spans="1:8" x14ac:dyDescent="0.35">
      <c r="A10542" s="14">
        <v>60204</v>
      </c>
      <c r="B10542">
        <v>7699.8779296875</v>
      </c>
      <c r="C10542">
        <v>6.62176513671875</v>
      </c>
      <c r="D10542">
        <v>16.25872802734375</v>
      </c>
      <c r="E10542">
        <v>1.056615911382806</v>
      </c>
      <c r="F10542">
        <v>5.4826793670654297</v>
      </c>
      <c r="G10542">
        <v>6.6549196839332581E-2</v>
      </c>
      <c r="H10542" s="15">
        <v>-999</v>
      </c>
    </row>
    <row r="10543" spans="1:8" x14ac:dyDescent="0.35">
      <c r="A10543" s="14">
        <v>60205</v>
      </c>
      <c r="B10543">
        <v>3549.593017578125</v>
      </c>
      <c r="C10543">
        <v>9.89599609375</v>
      </c>
      <c r="D10543">
        <v>15.69772338867188</v>
      </c>
      <c r="E10543">
        <v>1.2727437305236149</v>
      </c>
      <c r="F10543">
        <v>6.5163044929504386</v>
      </c>
      <c r="G10543">
        <v>21.63170051574707</v>
      </c>
      <c r="H10543" s="15">
        <v>-999</v>
      </c>
    </row>
    <row r="10544" spans="1:8" x14ac:dyDescent="0.35">
      <c r="A10544" s="14">
        <v>60206</v>
      </c>
      <c r="B10544">
        <v>3434.953857421875</v>
      </c>
      <c r="C10544">
        <v>9.89599609375</v>
      </c>
      <c r="D10544">
        <v>14.75021362304688</v>
      </c>
      <c r="E10544">
        <v>1.2091848885008349</v>
      </c>
      <c r="F10544">
        <v>4.6047019958496094</v>
      </c>
      <c r="G10544">
        <v>0.27872619032859802</v>
      </c>
      <c r="H10544" s="15">
        <v>-999</v>
      </c>
    </row>
    <row r="10545" spans="1:8" x14ac:dyDescent="0.35">
      <c r="A10545" s="14">
        <v>60207</v>
      </c>
      <c r="B10545">
        <v>3653.611572265625</v>
      </c>
      <c r="C10545">
        <v>8.615203857421875</v>
      </c>
      <c r="D10545">
        <v>15.46966552734375</v>
      </c>
      <c r="E10545">
        <v>1.2096904323706119</v>
      </c>
      <c r="F10545">
        <v>5.0852475166320801</v>
      </c>
      <c r="G10545">
        <v>6.6899649798870087E-2</v>
      </c>
      <c r="H10545" s="15">
        <v>-999</v>
      </c>
    </row>
    <row r="10546" spans="1:8" x14ac:dyDescent="0.35">
      <c r="A10546" s="14">
        <v>60208</v>
      </c>
      <c r="B10546">
        <v>3296.963623046875</v>
      </c>
      <c r="C10546">
        <v>12.6728515625</v>
      </c>
      <c r="D10546">
        <v>17.180511474609379</v>
      </c>
      <c r="E10546">
        <v>1.4410337691756581</v>
      </c>
      <c r="F10546">
        <v>4.6613702774047852</v>
      </c>
      <c r="G10546">
        <v>1.445626188069582E-2</v>
      </c>
      <c r="H10546" s="15">
        <v>-999</v>
      </c>
    </row>
    <row r="10547" spans="1:8" x14ac:dyDescent="0.35">
      <c r="A10547" s="14">
        <v>60209</v>
      </c>
      <c r="B10547">
        <v>2163.332763671875</v>
      </c>
      <c r="C10547">
        <v>16.707550048828121</v>
      </c>
      <c r="D10547">
        <v>18.167633056640621</v>
      </c>
      <c r="E10547">
        <v>1.8655476266547431</v>
      </c>
      <c r="F10547">
        <v>3.928841114044189</v>
      </c>
      <c r="G10547">
        <v>0.41947460174560552</v>
      </c>
      <c r="H10547" s="15">
        <v>-999</v>
      </c>
    </row>
    <row r="10548" spans="1:8" x14ac:dyDescent="0.35">
      <c r="A10548" s="14">
        <v>60210</v>
      </c>
      <c r="B10548">
        <v>6402.78125</v>
      </c>
      <c r="C10548">
        <v>13.06884765625</v>
      </c>
      <c r="D10548">
        <v>20.575439453125</v>
      </c>
      <c r="E10548">
        <v>1.7132602217040429</v>
      </c>
      <c r="F10548">
        <v>3.2231349945068359</v>
      </c>
      <c r="G10548">
        <v>1.144104730337858E-2</v>
      </c>
      <c r="H10548" s="15">
        <v>-999</v>
      </c>
    </row>
    <row r="10549" spans="1:8" x14ac:dyDescent="0.35">
      <c r="A10549" s="14">
        <v>60211</v>
      </c>
      <c r="B10549">
        <v>6608.70361328125</v>
      </c>
      <c r="C10549">
        <v>12.95693969726562</v>
      </c>
      <c r="D10549">
        <v>22.12249755859375</v>
      </c>
      <c r="E10549">
        <v>1.760614119081316</v>
      </c>
      <c r="F10549">
        <v>2.619053840637207</v>
      </c>
      <c r="G10549">
        <v>0</v>
      </c>
      <c r="H10549" s="15">
        <v>-999</v>
      </c>
    </row>
    <row r="10550" spans="1:8" x14ac:dyDescent="0.35">
      <c r="A10550" s="14">
        <v>60212</v>
      </c>
      <c r="B10550">
        <v>6782.78515625</v>
      </c>
      <c r="C10550">
        <v>12.59918212890625</v>
      </c>
      <c r="D10550">
        <v>20.294952392578121</v>
      </c>
      <c r="E10550">
        <v>1.7047610309768271</v>
      </c>
      <c r="F10550">
        <v>2.249577522277832</v>
      </c>
      <c r="G10550">
        <v>2.4760793894529343E-4</v>
      </c>
      <c r="H10550" s="15">
        <v>-999</v>
      </c>
    </row>
    <row r="10551" spans="1:8" x14ac:dyDescent="0.35">
      <c r="A10551" s="14">
        <v>60213</v>
      </c>
      <c r="B10551">
        <v>6699.9921875</v>
      </c>
      <c r="C10551">
        <v>9.492340087890625</v>
      </c>
      <c r="D10551">
        <v>19.73394775390625</v>
      </c>
      <c r="E10551">
        <v>1.439818265769788</v>
      </c>
      <c r="F10551">
        <v>1.783388137817383</v>
      </c>
      <c r="G10551">
        <v>0</v>
      </c>
      <c r="H10551" s="15">
        <v>-999</v>
      </c>
    </row>
    <row r="10552" spans="1:8" x14ac:dyDescent="0.35">
      <c r="A10552" s="14">
        <v>60214</v>
      </c>
      <c r="B10552">
        <v>6646.9150390625</v>
      </c>
      <c r="C10552">
        <v>8.521453857421875</v>
      </c>
      <c r="D10552">
        <v>21.306671142578121</v>
      </c>
      <c r="E10552">
        <v>1.3466318882892161</v>
      </c>
      <c r="F10552">
        <v>2.0217723846435551</v>
      </c>
      <c r="G10552">
        <v>2.4760793894529343E-4</v>
      </c>
      <c r="H10552" s="15">
        <v>-999</v>
      </c>
    </row>
    <row r="10553" spans="1:8" x14ac:dyDescent="0.35">
      <c r="A10553" s="14">
        <v>60215</v>
      </c>
      <c r="B10553">
        <v>2944.56103515625</v>
      </c>
      <c r="C10553">
        <v>9.460784912109375</v>
      </c>
      <c r="D10553">
        <v>16.80364990234375</v>
      </c>
      <c r="E10553">
        <v>1.442727653117724</v>
      </c>
      <c r="F10553">
        <v>1.166084289550781</v>
      </c>
      <c r="G10553">
        <v>0.1108918413519859</v>
      </c>
      <c r="H10553" s="15">
        <v>-999</v>
      </c>
    </row>
    <row r="10554" spans="1:8" x14ac:dyDescent="0.35">
      <c r="A10554" s="14">
        <v>60216</v>
      </c>
      <c r="B10554">
        <v>2500.875</v>
      </c>
      <c r="C10554">
        <v>8.406646728515625</v>
      </c>
      <c r="D10554">
        <v>14.08428955078125</v>
      </c>
      <c r="E10554">
        <v>1.3628502690035269</v>
      </c>
      <c r="F10554">
        <v>1.3629112243652339</v>
      </c>
      <c r="G10554">
        <v>0.12881143391132349</v>
      </c>
      <c r="H10554" s="15">
        <v>-999</v>
      </c>
    </row>
    <row r="10555" spans="1:8" x14ac:dyDescent="0.35">
      <c r="A10555" s="14">
        <v>60217</v>
      </c>
      <c r="B10555">
        <v>2704.67236328125</v>
      </c>
      <c r="C10555">
        <v>5.43756103515625</v>
      </c>
      <c r="D10555">
        <v>9.775054931640625</v>
      </c>
      <c r="E10555">
        <v>1.000192608622009</v>
      </c>
      <c r="F10555">
        <v>1.048970222473145</v>
      </c>
      <c r="G10555">
        <v>0.16459931433200839</v>
      </c>
      <c r="H10555" s="15">
        <v>-999</v>
      </c>
    </row>
    <row r="10556" spans="1:8" x14ac:dyDescent="0.35">
      <c r="A10556" s="14">
        <v>60218</v>
      </c>
      <c r="B10556">
        <v>2237.63037109375</v>
      </c>
      <c r="C10556">
        <v>7.771514892578125</v>
      </c>
      <c r="D10556">
        <v>15.6356201171875</v>
      </c>
      <c r="E10556">
        <v>1.3654579621354279</v>
      </c>
      <c r="F10556">
        <v>2.6617431640625</v>
      </c>
      <c r="G10556">
        <v>0.96693664789199829</v>
      </c>
      <c r="H10556" s="15">
        <v>-999</v>
      </c>
    </row>
    <row r="10557" spans="1:8" x14ac:dyDescent="0.35">
      <c r="A10557" s="14">
        <v>60219</v>
      </c>
      <c r="B10557">
        <v>3148.363525390625</v>
      </c>
      <c r="C10557">
        <v>7.58978271484375</v>
      </c>
      <c r="D10557">
        <v>15.60455322265625</v>
      </c>
      <c r="E10557">
        <v>1.223379368897151</v>
      </c>
      <c r="F10557">
        <v>4.3459181785583496</v>
      </c>
      <c r="G10557">
        <v>0.1010120511054993</v>
      </c>
      <c r="H10557" s="15">
        <v>-999</v>
      </c>
    </row>
    <row r="10558" spans="1:8" x14ac:dyDescent="0.35">
      <c r="A10558" s="14">
        <v>60220</v>
      </c>
      <c r="B10558">
        <v>1562.5458984375</v>
      </c>
      <c r="C10558">
        <v>14.45297241210938</v>
      </c>
      <c r="D10558">
        <v>15.64096069335938</v>
      </c>
      <c r="E10558">
        <v>1.5401052671937321</v>
      </c>
      <c r="F10558">
        <v>4.5642790794372559</v>
      </c>
      <c r="G10558">
        <v>0.36504846811294561</v>
      </c>
      <c r="H10558" s="15">
        <v>-999</v>
      </c>
    </row>
    <row r="10559" spans="1:8" x14ac:dyDescent="0.35">
      <c r="A10559" s="14">
        <v>60221</v>
      </c>
      <c r="B10559">
        <v>4349.9267578125</v>
      </c>
      <c r="C10559">
        <v>9.293365478515625</v>
      </c>
      <c r="D10559">
        <v>15.63455200195312</v>
      </c>
      <c r="E10559">
        <v>1.248982683914168</v>
      </c>
      <c r="F10559">
        <v>3.5476541519165039</v>
      </c>
      <c r="G10559">
        <v>5.0007127225399017E-2</v>
      </c>
      <c r="H10559" s="15">
        <v>-999</v>
      </c>
    </row>
    <row r="10560" spans="1:8" x14ac:dyDescent="0.35">
      <c r="A10560" s="14">
        <v>60222</v>
      </c>
      <c r="B10560">
        <v>997.85565185546875</v>
      </c>
      <c r="C10560">
        <v>11.33465576171875</v>
      </c>
      <c r="D10560">
        <v>14.92044067382812</v>
      </c>
      <c r="E10560">
        <v>1.418615863929241</v>
      </c>
      <c r="F10560">
        <v>6.3043661117553711</v>
      </c>
      <c r="G10560">
        <v>12.429356575012211</v>
      </c>
      <c r="H10560" s="15">
        <v>-999</v>
      </c>
    </row>
    <row r="10561" spans="1:8" x14ac:dyDescent="0.35">
      <c r="A10561" s="14">
        <v>60223</v>
      </c>
      <c r="B10561">
        <v>800.4234619140625</v>
      </c>
      <c r="C10561">
        <v>13.70114135742188</v>
      </c>
      <c r="D10561">
        <v>14.99539184570312</v>
      </c>
      <c r="E10561">
        <v>1.5002847012411391</v>
      </c>
      <c r="F10561">
        <v>9.536712646484375</v>
      </c>
      <c r="G10561">
        <v>22.125320434570309</v>
      </c>
      <c r="H10561" s="15">
        <v>-999</v>
      </c>
    </row>
    <row r="10562" spans="1:8" x14ac:dyDescent="0.35">
      <c r="A10562" s="14">
        <v>60224</v>
      </c>
      <c r="B10562">
        <v>2755.624267578125</v>
      </c>
      <c r="C10562">
        <v>9.7391357421875</v>
      </c>
      <c r="D10562">
        <v>13.72671508789062</v>
      </c>
      <c r="E10562">
        <v>1.170025553185535</v>
      </c>
      <c r="F10562">
        <v>8.3667058944702148</v>
      </c>
      <c r="G10562">
        <v>0.96693664789199829</v>
      </c>
      <c r="H10562" s="15">
        <v>-999</v>
      </c>
    </row>
    <row r="10563" spans="1:8" x14ac:dyDescent="0.35">
      <c r="A10563" s="14">
        <v>60225</v>
      </c>
      <c r="B10563">
        <v>2859.642822265625</v>
      </c>
      <c r="C10563">
        <v>8.461181640625</v>
      </c>
      <c r="D10563">
        <v>12.62930297851562</v>
      </c>
      <c r="E10563">
        <v>1.037281565400219</v>
      </c>
      <c r="F10563">
        <v>4.8045516014099121</v>
      </c>
      <c r="G10563">
        <v>5.3787358105182648E-2</v>
      </c>
      <c r="H10563" s="15">
        <v>-999</v>
      </c>
    </row>
    <row r="10564" spans="1:8" x14ac:dyDescent="0.35">
      <c r="A10564" s="14">
        <v>60226</v>
      </c>
      <c r="B10564">
        <v>1923.444213867188</v>
      </c>
      <c r="C10564">
        <v>8.477447509765625</v>
      </c>
      <c r="D10564">
        <v>13.63247680664062</v>
      </c>
      <c r="E10564">
        <v>1.220559876120888</v>
      </c>
      <c r="F10564">
        <v>2.1135740280151372</v>
      </c>
      <c r="G10564">
        <v>25.544378280639648</v>
      </c>
      <c r="H10564" s="15">
        <v>-999</v>
      </c>
    </row>
    <row r="10565" spans="1:8" x14ac:dyDescent="0.35">
      <c r="A10565" s="14">
        <v>60227</v>
      </c>
      <c r="B10565">
        <v>1004.220703125</v>
      </c>
      <c r="C10565">
        <v>10.68035888671875</v>
      </c>
      <c r="D10565">
        <v>14.63565063476562</v>
      </c>
      <c r="E10565">
        <v>1.4673338987666771</v>
      </c>
      <c r="F10565">
        <v>4.1007342338562012</v>
      </c>
      <c r="G10565">
        <v>13.87348651885986</v>
      </c>
      <c r="H10565" s="15">
        <v>-999</v>
      </c>
    </row>
    <row r="10566" spans="1:8" x14ac:dyDescent="0.35">
      <c r="A10566" s="14">
        <v>60228</v>
      </c>
      <c r="B10566">
        <v>2660.090576171875</v>
      </c>
      <c r="C10566">
        <v>6.593048095703125</v>
      </c>
      <c r="D10566">
        <v>11.16256713867188</v>
      </c>
      <c r="E10566">
        <v>1.0493802594795461</v>
      </c>
      <c r="F10566">
        <v>1.7652549743652339</v>
      </c>
      <c r="G10566">
        <v>0.16459931433200839</v>
      </c>
      <c r="H10566" s="15">
        <v>-999</v>
      </c>
    </row>
    <row r="10567" spans="1:8" x14ac:dyDescent="0.35">
      <c r="A10567" s="14">
        <v>60229</v>
      </c>
      <c r="B10567">
        <v>4292.60986328125</v>
      </c>
      <c r="C10567">
        <v>2.640625</v>
      </c>
      <c r="D10567">
        <v>10.88528442382812</v>
      </c>
      <c r="E10567">
        <v>0.90979532701538124</v>
      </c>
      <c r="F10567">
        <v>2.1709976196289058</v>
      </c>
      <c r="G10567">
        <v>0.2183077335357666</v>
      </c>
      <c r="H10567" s="15">
        <v>-999</v>
      </c>
    </row>
    <row r="10568" spans="1:8" x14ac:dyDescent="0.35">
      <c r="A10568" s="14">
        <v>60230</v>
      </c>
      <c r="B10568">
        <v>3938.081787109375</v>
      </c>
      <c r="C10568">
        <v>2.1212158203125</v>
      </c>
      <c r="D10568">
        <v>10.08551025390625</v>
      </c>
      <c r="E10568">
        <v>0.81665831998573379</v>
      </c>
      <c r="F10568">
        <v>3.2578916549682622</v>
      </c>
      <c r="G10568">
        <v>1.7772585153579708E-2</v>
      </c>
      <c r="H10568" s="15">
        <v>-999</v>
      </c>
    </row>
    <row r="10569" spans="1:8" x14ac:dyDescent="0.35">
      <c r="A10569" s="14">
        <v>60231</v>
      </c>
      <c r="B10569">
        <v>5141.77587890625</v>
      </c>
      <c r="C10569">
        <v>1.909820556640625</v>
      </c>
      <c r="D10569">
        <v>6.78265380859375</v>
      </c>
      <c r="E10569">
        <v>0.63946720483571673</v>
      </c>
      <c r="F10569">
        <v>5.937157154083252</v>
      </c>
      <c r="G10569">
        <v>0</v>
      </c>
      <c r="H10569" s="15">
        <v>-999</v>
      </c>
    </row>
    <row r="10570" spans="1:8" x14ac:dyDescent="0.35">
      <c r="A10570" s="14">
        <v>60232</v>
      </c>
      <c r="B10570">
        <v>4770.26220703125</v>
      </c>
      <c r="C10570">
        <v>0.296142578125</v>
      </c>
      <c r="D10570">
        <v>5.19921875</v>
      </c>
      <c r="E10570">
        <v>0.5233337437512936</v>
      </c>
      <c r="F10570">
        <v>5.3251419067382813</v>
      </c>
      <c r="G10570">
        <v>0</v>
      </c>
      <c r="H10570" s="15">
        <v>-999</v>
      </c>
    </row>
    <row r="10571" spans="1:8" x14ac:dyDescent="0.35">
      <c r="A10571" s="14">
        <v>60233</v>
      </c>
      <c r="B10571">
        <v>4961.32373046875</v>
      </c>
      <c r="C10571">
        <v>-0.7598876953125</v>
      </c>
      <c r="D10571">
        <v>5.54180908203125</v>
      </c>
      <c r="E10571">
        <v>0.50251232215666131</v>
      </c>
      <c r="F10571">
        <v>4.8204188346862793</v>
      </c>
      <c r="G10571">
        <v>0</v>
      </c>
      <c r="H10571" s="15">
        <v>-999</v>
      </c>
    </row>
    <row r="10572" spans="1:8" x14ac:dyDescent="0.35">
      <c r="A10572" s="14">
        <v>60234</v>
      </c>
      <c r="B10572">
        <v>4940.09814453125</v>
      </c>
      <c r="C10572">
        <v>-0.825897216796875</v>
      </c>
      <c r="D10572">
        <v>6.3287353515625</v>
      </c>
      <c r="E10572">
        <v>0.46819137833377328</v>
      </c>
      <c r="F10572">
        <v>4.0183768272399902</v>
      </c>
      <c r="G10572">
        <v>0</v>
      </c>
      <c r="H10572" s="15">
        <v>-999</v>
      </c>
    </row>
    <row r="10573" spans="1:8" x14ac:dyDescent="0.35">
      <c r="A10573" s="14">
        <v>60235</v>
      </c>
      <c r="B10573">
        <v>4844.56494140625</v>
      </c>
      <c r="C10573">
        <v>-2.464447021484375</v>
      </c>
      <c r="D10573">
        <v>4.430511474609375</v>
      </c>
      <c r="E10573">
        <v>0.47873491028009452</v>
      </c>
      <c r="F10573">
        <v>2.9651060104370122</v>
      </c>
      <c r="G10573">
        <v>0</v>
      </c>
      <c r="H10573" s="15">
        <v>-999</v>
      </c>
    </row>
    <row r="10574" spans="1:8" x14ac:dyDescent="0.35">
      <c r="A10574" s="14">
        <v>60236</v>
      </c>
      <c r="B10574">
        <v>3725.79443359375</v>
      </c>
      <c r="C10574">
        <v>-1.77862548828125</v>
      </c>
      <c r="D10574">
        <v>9.8553466796875</v>
      </c>
      <c r="E10574">
        <v>0.65444561880026197</v>
      </c>
      <c r="F10574">
        <v>3.2918920516967769</v>
      </c>
      <c r="G10574">
        <v>2.8574487078003591E-4</v>
      </c>
      <c r="H10574" s="15">
        <v>-999</v>
      </c>
    </row>
    <row r="10575" spans="1:8" x14ac:dyDescent="0.35">
      <c r="A10575" s="14">
        <v>60237</v>
      </c>
      <c r="B10575">
        <v>1683.555541992188</v>
      </c>
      <c r="C10575">
        <v>8.91363525390625</v>
      </c>
      <c r="D10575">
        <v>14.97503662109375</v>
      </c>
      <c r="E10575">
        <v>1.0379420757125659</v>
      </c>
      <c r="F10575">
        <v>7.3338356018066406</v>
      </c>
      <c r="G10575">
        <v>7.4015359878540039</v>
      </c>
      <c r="H10575" s="15">
        <v>-999</v>
      </c>
    </row>
    <row r="10576" spans="1:8" x14ac:dyDescent="0.35">
      <c r="A10576" s="14">
        <v>60238</v>
      </c>
      <c r="B10576">
        <v>1435.171264648438</v>
      </c>
      <c r="C10576">
        <v>11.74404907226562</v>
      </c>
      <c r="D10576">
        <v>13.07470703125</v>
      </c>
      <c r="E10576">
        <v>1.3337272445529631</v>
      </c>
      <c r="F10576">
        <v>6.8359127044677734</v>
      </c>
      <c r="G10576">
        <v>4.2746319770812988</v>
      </c>
      <c r="H10576" s="15">
        <v>-999</v>
      </c>
    </row>
    <row r="10577" spans="1:8" x14ac:dyDescent="0.35">
      <c r="A10577" s="14">
        <v>60239</v>
      </c>
      <c r="B10577">
        <v>3120.762451171875</v>
      </c>
      <c r="C10577">
        <v>5.770416259765625</v>
      </c>
      <c r="D10577">
        <v>14.0029296875</v>
      </c>
      <c r="E10577">
        <v>1.206088433885359</v>
      </c>
      <c r="F10577">
        <v>5.3058748245239258</v>
      </c>
      <c r="G10577">
        <v>0.80859780311584473</v>
      </c>
      <c r="H10577" s="15">
        <v>-999</v>
      </c>
    </row>
    <row r="10578" spans="1:8" x14ac:dyDescent="0.35">
      <c r="A10578" s="14">
        <v>60240</v>
      </c>
      <c r="B10578">
        <v>1568.916259765625</v>
      </c>
      <c r="C10578">
        <v>8.9920654296875</v>
      </c>
      <c r="D10578">
        <v>14.3101806640625</v>
      </c>
      <c r="E10578">
        <v>1.2441339944824139</v>
      </c>
      <c r="F10578">
        <v>1.8774576187133789</v>
      </c>
      <c r="G10578">
        <v>4.9443488121032706</v>
      </c>
      <c r="H10578" s="15">
        <v>-999</v>
      </c>
    </row>
    <row r="10579" spans="1:8" x14ac:dyDescent="0.35">
      <c r="A10579" s="14">
        <v>60241</v>
      </c>
      <c r="B10579">
        <v>2687.69189453125</v>
      </c>
      <c r="C10579">
        <v>10.32931518554688</v>
      </c>
      <c r="D10579">
        <v>17.02099609375</v>
      </c>
      <c r="E10579">
        <v>1.4611970836751389</v>
      </c>
      <c r="F10579">
        <v>5.305119514465332</v>
      </c>
      <c r="G10579">
        <v>6.4333009719848633</v>
      </c>
      <c r="H10579" s="15">
        <v>-999</v>
      </c>
    </row>
    <row r="10580" spans="1:8" x14ac:dyDescent="0.35">
      <c r="A10580" s="14">
        <v>60242</v>
      </c>
      <c r="B10580">
        <v>1528.579711914062</v>
      </c>
      <c r="C10580">
        <v>8.78546142578125</v>
      </c>
      <c r="D10580">
        <v>13.90762329101562</v>
      </c>
      <c r="E10580">
        <v>1.2524054171373611</v>
      </c>
      <c r="F10580">
        <v>3.961330890655518</v>
      </c>
      <c r="G10580">
        <v>5.2599830627441406</v>
      </c>
      <c r="H10580" s="15">
        <v>-999</v>
      </c>
    </row>
    <row r="10581" spans="1:8" x14ac:dyDescent="0.35">
      <c r="A10581" s="14">
        <v>60243</v>
      </c>
      <c r="B10581">
        <v>1891.597900390625</v>
      </c>
      <c r="C10581">
        <v>4.715362548828125</v>
      </c>
      <c r="D10581">
        <v>12.52761840820312</v>
      </c>
      <c r="E10581">
        <v>1.1392595255365581</v>
      </c>
      <c r="F10581">
        <v>5.4040994644165039</v>
      </c>
      <c r="G10581">
        <v>2.558652400970459</v>
      </c>
      <c r="H10581" s="15">
        <v>-999</v>
      </c>
    </row>
    <row r="10582" spans="1:8" x14ac:dyDescent="0.35">
      <c r="A10582" s="14">
        <v>60244</v>
      </c>
      <c r="B10582">
        <v>4165.2353515625</v>
      </c>
      <c r="C10582">
        <v>2.208251953125</v>
      </c>
      <c r="D10582">
        <v>10.0277099609375</v>
      </c>
      <c r="E10582">
        <v>0.84994339444035361</v>
      </c>
      <c r="F10582">
        <v>5.019134521484375</v>
      </c>
      <c r="G10582">
        <v>7.2473756968975067E-2</v>
      </c>
      <c r="H10582" s="15">
        <v>-999</v>
      </c>
    </row>
    <row r="10583" spans="1:8" x14ac:dyDescent="0.35">
      <c r="A10583" s="14">
        <v>60245</v>
      </c>
      <c r="B10583">
        <v>4088.8125</v>
      </c>
      <c r="C10583">
        <v>6.722198486328125</v>
      </c>
      <c r="D10583">
        <v>12.37557983398438</v>
      </c>
      <c r="E10583">
        <v>1.032784313886334</v>
      </c>
      <c r="F10583">
        <v>3.3621606826782231</v>
      </c>
      <c r="G10583">
        <v>2.1766174584627151E-2</v>
      </c>
      <c r="H10583" s="15">
        <v>-999</v>
      </c>
    </row>
    <row r="10584" spans="1:8" x14ac:dyDescent="0.35">
      <c r="A10584" s="14">
        <v>60246</v>
      </c>
      <c r="B10584">
        <v>3889.255126953125</v>
      </c>
      <c r="C10584">
        <v>5.4920654296875</v>
      </c>
      <c r="D10584">
        <v>12.0340576171875</v>
      </c>
      <c r="E10584">
        <v>0.9278537172857042</v>
      </c>
      <c r="F10584">
        <v>4.2639384269714364</v>
      </c>
      <c r="G10584">
        <v>2.615115642547607</v>
      </c>
      <c r="H10584" s="15">
        <v>-999</v>
      </c>
    </row>
    <row r="10585" spans="1:8" x14ac:dyDescent="0.35">
      <c r="A10585" s="14">
        <v>60247</v>
      </c>
      <c r="B10585">
        <v>2260.986328125</v>
      </c>
      <c r="C10585">
        <v>7.610809326171875</v>
      </c>
      <c r="D10585">
        <v>11.4088134765625</v>
      </c>
      <c r="E10585">
        <v>1.043042470397525</v>
      </c>
      <c r="F10585">
        <v>4.7803730964660636</v>
      </c>
      <c r="G10585">
        <v>4.4607377052307129</v>
      </c>
      <c r="H10585" s="15">
        <v>-999</v>
      </c>
    </row>
    <row r="10586" spans="1:8" x14ac:dyDescent="0.35">
      <c r="A10586" s="14">
        <v>60248</v>
      </c>
      <c r="B10586">
        <v>2063.55419921875</v>
      </c>
      <c r="C10586">
        <v>6.305145263671875</v>
      </c>
      <c r="D10586">
        <v>10.51376342773438</v>
      </c>
      <c r="E10586">
        <v>1.120083879784106</v>
      </c>
      <c r="F10586">
        <v>5.492124080657959</v>
      </c>
      <c r="G10586">
        <v>2.6339418888092041</v>
      </c>
      <c r="H10586" s="15">
        <v>-999</v>
      </c>
    </row>
    <row r="10587" spans="1:8" x14ac:dyDescent="0.35">
      <c r="A10587" s="14">
        <v>60249</v>
      </c>
      <c r="B10587">
        <v>1038.186889648438</v>
      </c>
      <c r="C10587">
        <v>6.49835205078125</v>
      </c>
      <c r="D10587">
        <v>9.0662841796875</v>
      </c>
      <c r="E10587">
        <v>1.0052121307955471</v>
      </c>
      <c r="F10587">
        <v>3.6428565979003911</v>
      </c>
      <c r="G10587">
        <v>5.2235164642333984</v>
      </c>
      <c r="H10587" s="15">
        <v>-999</v>
      </c>
    </row>
    <row r="10588" spans="1:8" x14ac:dyDescent="0.35">
      <c r="A10588" s="14">
        <v>60250</v>
      </c>
      <c r="B10588">
        <v>2258.861083984375</v>
      </c>
      <c r="C10588">
        <v>3.653594970703125</v>
      </c>
      <c r="D10588">
        <v>12.38629150390625</v>
      </c>
      <c r="E10588">
        <v>1.012107272831321</v>
      </c>
      <c r="F10588">
        <v>4.0274434089660636</v>
      </c>
      <c r="G10588">
        <v>5.0171051025390616</v>
      </c>
      <c r="H10588" s="15">
        <v>-999</v>
      </c>
    </row>
    <row r="10589" spans="1:8" x14ac:dyDescent="0.35">
      <c r="A10589" s="14">
        <v>60251</v>
      </c>
      <c r="B10589">
        <v>2679.1962890625</v>
      </c>
      <c r="C10589">
        <v>8.6888427734375</v>
      </c>
      <c r="D10589">
        <v>13.63140869140625</v>
      </c>
      <c r="E10589">
        <v>1.2985349987091801</v>
      </c>
      <c r="F10589">
        <v>7.063718318939209</v>
      </c>
      <c r="G10589">
        <v>6.2254137992858887</v>
      </c>
      <c r="H10589" s="15">
        <v>-999</v>
      </c>
    </row>
    <row r="10590" spans="1:8" x14ac:dyDescent="0.35">
      <c r="A10590" s="14">
        <v>60252</v>
      </c>
      <c r="B10590">
        <v>562.65472412109375</v>
      </c>
      <c r="C10590">
        <v>5.812530517578125</v>
      </c>
      <c r="D10590">
        <v>7.8822021484375</v>
      </c>
      <c r="E10590">
        <v>0.94731294856332027</v>
      </c>
      <c r="F10590">
        <v>4.1891365051269531</v>
      </c>
      <c r="G10590">
        <v>8.4742450714111328</v>
      </c>
      <c r="H10590" s="15">
        <v>-999</v>
      </c>
    </row>
    <row r="10591" spans="1:8" x14ac:dyDescent="0.35">
      <c r="A10591" s="14">
        <v>60253</v>
      </c>
      <c r="B10591">
        <v>2199.4189453125</v>
      </c>
      <c r="C10591">
        <v>5.7962646484375</v>
      </c>
      <c r="D10591">
        <v>8.241912841796875</v>
      </c>
      <c r="E10591">
        <v>0.93782154606087786</v>
      </c>
      <c r="F10591">
        <v>4.574857234954834</v>
      </c>
      <c r="G10591">
        <v>7.0698895454406738</v>
      </c>
      <c r="H10591" s="15">
        <v>-999</v>
      </c>
    </row>
    <row r="10592" spans="1:8" x14ac:dyDescent="0.35">
      <c r="A10592" s="14">
        <v>60254</v>
      </c>
      <c r="B10592">
        <v>1715.396484375</v>
      </c>
      <c r="C10592">
        <v>3.73968505859375</v>
      </c>
      <c r="D10592">
        <v>8.958160400390625</v>
      </c>
      <c r="E10592">
        <v>0.91250690562361481</v>
      </c>
      <c r="F10592">
        <v>1.4101352691650391</v>
      </c>
      <c r="G10592">
        <v>0.45643815398216248</v>
      </c>
      <c r="H10592" s="15">
        <v>-999</v>
      </c>
    </row>
    <row r="10593" spans="1:8" x14ac:dyDescent="0.35">
      <c r="A10593" s="14">
        <v>60255</v>
      </c>
      <c r="B10593">
        <v>2855.397705078125</v>
      </c>
      <c r="C10593">
        <v>4.5501708984375E-2</v>
      </c>
      <c r="D10593">
        <v>7.022491455078125</v>
      </c>
      <c r="E10593">
        <v>0.71264697151144418</v>
      </c>
      <c r="F10593">
        <v>1.7422094345092769</v>
      </c>
      <c r="G10593">
        <v>2.031209733104333E-4</v>
      </c>
      <c r="H10593" s="15">
        <v>-999</v>
      </c>
    </row>
    <row r="10594" spans="1:8" x14ac:dyDescent="0.35">
      <c r="A10594" s="14">
        <v>60256</v>
      </c>
      <c r="B10594">
        <v>3719.424072265625</v>
      </c>
      <c r="C10594">
        <v>-1.047821044921875</v>
      </c>
      <c r="D10594">
        <v>3.934814453125</v>
      </c>
      <c r="E10594">
        <v>0.52250922586116733</v>
      </c>
      <c r="F10594">
        <v>4.3904972076416016</v>
      </c>
      <c r="G10594">
        <v>0</v>
      </c>
      <c r="H10594" s="15">
        <v>-999</v>
      </c>
    </row>
    <row r="10595" spans="1:8" x14ac:dyDescent="0.35">
      <c r="A10595" s="14">
        <v>60257</v>
      </c>
      <c r="B10595">
        <v>4014.509765625</v>
      </c>
      <c r="C10595">
        <v>-2.808807373046875</v>
      </c>
      <c r="D10595">
        <v>2.592254638671875</v>
      </c>
      <c r="E10595">
        <v>0.49280591464458801</v>
      </c>
      <c r="F10595">
        <v>2.7327671051025391</v>
      </c>
      <c r="G10595">
        <v>0</v>
      </c>
      <c r="H10595" s="15">
        <v>-999</v>
      </c>
    </row>
    <row r="10596" spans="1:8" x14ac:dyDescent="0.35">
      <c r="A10596" s="14">
        <v>60258</v>
      </c>
      <c r="B10596">
        <v>1261.095092773438</v>
      </c>
      <c r="C10596">
        <v>-1.874267578125</v>
      </c>
      <c r="D10596">
        <v>4.071868896484375</v>
      </c>
      <c r="E10596">
        <v>0.63211631197618401</v>
      </c>
      <c r="F10596">
        <v>2.1022405624389648</v>
      </c>
      <c r="G10596">
        <v>0.2040966600179672</v>
      </c>
      <c r="H10596" s="15">
        <v>-999</v>
      </c>
    </row>
    <row r="10597" spans="1:8" x14ac:dyDescent="0.35">
      <c r="A10597" s="14">
        <v>60259</v>
      </c>
      <c r="B10597">
        <v>3260.877685546875</v>
      </c>
      <c r="C10597">
        <v>0.17559814453125</v>
      </c>
      <c r="D10597">
        <v>4.171417236328125</v>
      </c>
      <c r="E10597">
        <v>0.69117145707286909</v>
      </c>
      <c r="F10597">
        <v>1.490603446960449</v>
      </c>
      <c r="G10597">
        <v>2.572731859982014E-2</v>
      </c>
      <c r="H10597" s="15">
        <v>-999</v>
      </c>
    </row>
    <row r="10598" spans="1:8" x14ac:dyDescent="0.35">
      <c r="A10598" s="14">
        <v>60260</v>
      </c>
      <c r="B10598">
        <v>1638.973876953125</v>
      </c>
      <c r="C10598">
        <v>2.1910400390625</v>
      </c>
      <c r="D10598">
        <v>7.875762939453125</v>
      </c>
      <c r="E10598">
        <v>0.77959379360201797</v>
      </c>
      <c r="F10598">
        <v>4.8408193588256836</v>
      </c>
      <c r="G10598">
        <v>7.7604975700378418</v>
      </c>
      <c r="H10598" s="15">
        <v>-999</v>
      </c>
    </row>
    <row r="10599" spans="1:8" x14ac:dyDescent="0.35">
      <c r="A10599" s="14">
        <v>60261</v>
      </c>
      <c r="B10599">
        <v>3819.202880859375</v>
      </c>
      <c r="C10599">
        <v>2.364166259765625</v>
      </c>
      <c r="D10599">
        <v>8.820068359375</v>
      </c>
      <c r="E10599">
        <v>0.88003788282740469</v>
      </c>
      <c r="F10599">
        <v>3.7248363494873051</v>
      </c>
      <c r="G10599">
        <v>0.1359308063983917</v>
      </c>
      <c r="H10599" s="15">
        <v>-999</v>
      </c>
    </row>
    <row r="10600" spans="1:8" x14ac:dyDescent="0.35">
      <c r="A10600" s="14">
        <v>60262</v>
      </c>
      <c r="B10600">
        <v>1309.921875</v>
      </c>
      <c r="C10600">
        <v>2.779327392578125</v>
      </c>
      <c r="D10600">
        <v>7.31048583984375</v>
      </c>
      <c r="E10600">
        <v>0.72538032674482611</v>
      </c>
      <c r="F10600">
        <v>6.359900951385498</v>
      </c>
      <c r="G10600">
        <v>1.733078241348267</v>
      </c>
      <c r="H10600" s="15">
        <v>-999</v>
      </c>
    </row>
    <row r="10601" spans="1:8" x14ac:dyDescent="0.35">
      <c r="A10601" s="14">
        <v>60263</v>
      </c>
      <c r="B10601">
        <v>2008.357055664062</v>
      </c>
      <c r="C10601">
        <v>3.46612548828125</v>
      </c>
      <c r="D10601">
        <v>4.465850830078125</v>
      </c>
      <c r="E10601">
        <v>0.72119050664886519</v>
      </c>
      <c r="F10601">
        <v>5.8302435874938956</v>
      </c>
      <c r="G10601">
        <v>12.391654014587401</v>
      </c>
      <c r="H10601" s="15">
        <v>-999</v>
      </c>
    </row>
    <row r="10602" spans="1:8" x14ac:dyDescent="0.35">
      <c r="A10602" s="14">
        <v>60264</v>
      </c>
      <c r="B10602">
        <v>3122.887451171875</v>
      </c>
      <c r="C10602">
        <v>2.423492431640625</v>
      </c>
      <c r="D10602">
        <v>4.481903076171875</v>
      </c>
      <c r="E10602">
        <v>0.71589967182850867</v>
      </c>
      <c r="F10602">
        <v>4.3372287750244141</v>
      </c>
      <c r="G10602">
        <v>3.3372313976287842</v>
      </c>
      <c r="H10602" s="15">
        <v>-999</v>
      </c>
    </row>
    <row r="10603" spans="1:8" x14ac:dyDescent="0.35">
      <c r="A10603" s="14">
        <v>60265</v>
      </c>
      <c r="B10603">
        <v>1813.050048828125</v>
      </c>
      <c r="C10603">
        <v>2.594696044921875</v>
      </c>
      <c r="D10603">
        <v>5.17779541015625</v>
      </c>
      <c r="E10603">
        <v>0.74777921247295664</v>
      </c>
      <c r="F10603">
        <v>2.2133102416992192</v>
      </c>
      <c r="G10603">
        <v>1.544302105903625</v>
      </c>
      <c r="H10603" s="15">
        <v>-999</v>
      </c>
    </row>
    <row r="10604" spans="1:8" x14ac:dyDescent="0.35">
      <c r="A10604" s="14">
        <v>60266</v>
      </c>
      <c r="B10604">
        <v>2093.275146484375</v>
      </c>
      <c r="C10604">
        <v>1.38275146484375</v>
      </c>
      <c r="D10604">
        <v>4.788116455078125</v>
      </c>
      <c r="E10604">
        <v>0.66845558996734877</v>
      </c>
      <c r="F10604">
        <v>3.0470867156982422</v>
      </c>
      <c r="G10604">
        <v>0.1231335774064064</v>
      </c>
      <c r="H10604" s="15">
        <v>-999</v>
      </c>
    </row>
    <row r="10605" spans="1:8" x14ac:dyDescent="0.35">
      <c r="A10605" s="14">
        <v>60267</v>
      </c>
      <c r="B10605">
        <v>940.53338623046875</v>
      </c>
      <c r="C10605">
        <v>0.67205810546875</v>
      </c>
      <c r="D10605">
        <v>2.188629150390625</v>
      </c>
      <c r="E10605">
        <v>0.59202244481389077</v>
      </c>
      <c r="F10605">
        <v>6.2934103012084961</v>
      </c>
      <c r="G10605">
        <v>10.502644538879389</v>
      </c>
      <c r="H10605" s="15">
        <v>-999</v>
      </c>
    </row>
    <row r="10606" spans="1:8" x14ac:dyDescent="0.35">
      <c r="A10606" s="14">
        <v>60268</v>
      </c>
      <c r="B10606">
        <v>970.2545166015625</v>
      </c>
      <c r="C10606">
        <v>0.85186767578125</v>
      </c>
      <c r="D10606">
        <v>1.0516357421875</v>
      </c>
      <c r="E10606">
        <v>0.61385090075226934</v>
      </c>
      <c r="F10606">
        <v>2.7184114456176758</v>
      </c>
      <c r="G10606">
        <v>3.4099488258361821</v>
      </c>
      <c r="H10606" s="15">
        <v>-999</v>
      </c>
    </row>
    <row r="10607" spans="1:8" x14ac:dyDescent="0.35">
      <c r="A10607" s="14">
        <v>60269</v>
      </c>
      <c r="B10607">
        <v>3309.704345703125</v>
      </c>
      <c r="C10607">
        <v>0.366912841796875</v>
      </c>
      <c r="D10607">
        <v>3.557952880859375</v>
      </c>
      <c r="E10607">
        <v>0.61151236470575088</v>
      </c>
      <c r="F10607">
        <v>2.4921169281005859</v>
      </c>
      <c r="G10607">
        <v>0.1028926447033882</v>
      </c>
      <c r="H10607" s="15">
        <v>-999</v>
      </c>
    </row>
    <row r="10608" spans="1:8" x14ac:dyDescent="0.35">
      <c r="A10608" s="14">
        <v>60270</v>
      </c>
      <c r="B10608">
        <v>1339.642944335938</v>
      </c>
      <c r="C10608">
        <v>-2.683502197265625</v>
      </c>
      <c r="D10608">
        <v>0.11376953125</v>
      </c>
      <c r="E10608">
        <v>0.50305855769575381</v>
      </c>
      <c r="F10608">
        <v>2.636809349060059</v>
      </c>
      <c r="G10608">
        <v>2.199974536895752</v>
      </c>
      <c r="H10608" s="15">
        <v>-999</v>
      </c>
    </row>
    <row r="10609" spans="1:8" x14ac:dyDescent="0.35">
      <c r="A10609" s="14">
        <v>60271</v>
      </c>
      <c r="B10609">
        <v>3154.728515625</v>
      </c>
      <c r="C10609">
        <v>-3.80743408203125</v>
      </c>
      <c r="D10609">
        <v>2.373870849609375</v>
      </c>
      <c r="E10609">
        <v>0.49064061757706801</v>
      </c>
      <c r="F10609">
        <v>2.4074926376342769</v>
      </c>
      <c r="G10609">
        <v>5.6258488446474082E-2</v>
      </c>
      <c r="H10609" s="15">
        <v>-999</v>
      </c>
    </row>
    <row r="10610" spans="1:8" x14ac:dyDescent="0.35">
      <c r="A10610" s="14">
        <v>60272</v>
      </c>
      <c r="B10610">
        <v>1263.215087890625</v>
      </c>
      <c r="C10610">
        <v>-1.6590576171875</v>
      </c>
      <c r="D10610">
        <v>1.94561767578125</v>
      </c>
      <c r="E10610">
        <v>0.58213012503318862</v>
      </c>
      <c r="F10610">
        <v>3.2167129516601558</v>
      </c>
      <c r="G10610">
        <v>0.33091598749160772</v>
      </c>
      <c r="H10610" s="15">
        <v>-999</v>
      </c>
    </row>
    <row r="10611" spans="1:8" x14ac:dyDescent="0.35">
      <c r="A10611" s="14">
        <v>60273</v>
      </c>
      <c r="B10611">
        <v>3243.891845703125</v>
      </c>
      <c r="C10611">
        <v>-3.336822509765625</v>
      </c>
      <c r="D10611">
        <v>-0.945068359375</v>
      </c>
      <c r="E10611">
        <v>0.48436659934661191</v>
      </c>
      <c r="F10611">
        <v>3.115087509155273</v>
      </c>
      <c r="G10611">
        <v>0.1545242369174957</v>
      </c>
      <c r="H10611" s="15">
        <v>-999</v>
      </c>
    </row>
    <row r="10612" spans="1:8" x14ac:dyDescent="0.35">
      <c r="A10612" s="14">
        <v>60274</v>
      </c>
      <c r="B10612">
        <v>4326.576171875</v>
      </c>
      <c r="C10612">
        <v>-3.56640625</v>
      </c>
      <c r="D10612">
        <v>-1.475006103515625</v>
      </c>
      <c r="E10612">
        <v>0.46008882405778651</v>
      </c>
      <c r="F10612">
        <v>2.044061660766602</v>
      </c>
      <c r="G10612">
        <v>0.62944746017456055</v>
      </c>
      <c r="H10612" s="15">
        <v>-999</v>
      </c>
    </row>
    <row r="10613" spans="1:8" x14ac:dyDescent="0.35">
      <c r="A10613" s="14">
        <v>60275</v>
      </c>
      <c r="B10613">
        <v>3256.627197265625</v>
      </c>
      <c r="C10613">
        <v>-4.925628662109375</v>
      </c>
      <c r="D10613">
        <v>-0.389404296875</v>
      </c>
      <c r="E10613">
        <v>0.46663261757987129</v>
      </c>
      <c r="F10613">
        <v>2.935639381408691</v>
      </c>
      <c r="G10613">
        <v>0.32541981339454651</v>
      </c>
      <c r="H10613" s="15">
        <v>-999</v>
      </c>
    </row>
    <row r="10614" spans="1:8" x14ac:dyDescent="0.35">
      <c r="A10614" s="14">
        <v>60276</v>
      </c>
      <c r="B10614">
        <v>1940.424682617188</v>
      </c>
      <c r="C10614">
        <v>-3.8638916015625</v>
      </c>
      <c r="D10614">
        <v>-0.4461669921875</v>
      </c>
      <c r="E10614">
        <v>0.5010554568553286</v>
      </c>
      <c r="F10614">
        <v>1.7021646499633789</v>
      </c>
      <c r="G10614">
        <v>0.76045453548431396</v>
      </c>
      <c r="H10614" s="15">
        <v>-999</v>
      </c>
    </row>
    <row r="10615" spans="1:8" x14ac:dyDescent="0.35">
      <c r="A10615" s="14">
        <v>60277</v>
      </c>
      <c r="B10615">
        <v>1101.874267578125</v>
      </c>
      <c r="C10615">
        <v>0.101959228515625</v>
      </c>
      <c r="D10615">
        <v>2.142608642578125</v>
      </c>
      <c r="E10615">
        <v>0.62270565488062246</v>
      </c>
      <c r="F10615">
        <v>1.6092290878295901</v>
      </c>
      <c r="G10615">
        <v>1.948214650154114</v>
      </c>
      <c r="H10615" s="15">
        <v>-999</v>
      </c>
    </row>
    <row r="10616" spans="1:8" x14ac:dyDescent="0.35">
      <c r="A10616" s="14">
        <v>60278</v>
      </c>
      <c r="B10616">
        <v>1320.537353515625</v>
      </c>
      <c r="C10616">
        <v>1.113006591796875</v>
      </c>
      <c r="D10616">
        <v>1.628692626953125</v>
      </c>
      <c r="E10616">
        <v>0.63658770085107608</v>
      </c>
      <c r="F10616">
        <v>1.1233949661254881</v>
      </c>
      <c r="G10616">
        <v>0.3802773654460907</v>
      </c>
      <c r="H10616" s="15">
        <v>-999</v>
      </c>
    </row>
    <row r="10617" spans="1:8" x14ac:dyDescent="0.35">
      <c r="A10617" s="14">
        <v>60279</v>
      </c>
      <c r="B10617">
        <v>3345.79052734375</v>
      </c>
      <c r="C10617">
        <v>-5.94818115234375</v>
      </c>
      <c r="D10617">
        <v>-7.9986572265625E-2</v>
      </c>
      <c r="E10617">
        <v>0.49321786975559462</v>
      </c>
      <c r="F10617">
        <v>3.1283102035522461</v>
      </c>
      <c r="G10617">
        <v>6.5060071647167206E-2</v>
      </c>
      <c r="H10617" s="15">
        <v>-999</v>
      </c>
    </row>
    <row r="10618" spans="1:8" x14ac:dyDescent="0.35">
      <c r="A10618" s="14">
        <v>60280</v>
      </c>
      <c r="B10618">
        <v>2553.947021484375</v>
      </c>
      <c r="C10618">
        <v>-8.391204833984375</v>
      </c>
      <c r="D10618">
        <v>-5.135467529296875</v>
      </c>
      <c r="E10618">
        <v>0.34874092900063391</v>
      </c>
      <c r="F10618">
        <v>3.4770078659057622</v>
      </c>
      <c r="G10618">
        <v>0.29138383269309998</v>
      </c>
      <c r="H10618" s="15">
        <v>-999</v>
      </c>
    </row>
    <row r="10619" spans="1:8" x14ac:dyDescent="0.35">
      <c r="A10619" s="14">
        <v>60281</v>
      </c>
      <c r="B10619">
        <v>2445.677978515625</v>
      </c>
      <c r="C10619">
        <v>-4.96295166015625</v>
      </c>
      <c r="D10619">
        <v>-3.0723876953125</v>
      </c>
      <c r="E10619">
        <v>0.40078213390717021</v>
      </c>
      <c r="F10619">
        <v>2.9756841659545898</v>
      </c>
      <c r="G10619">
        <v>0.1545242369174957</v>
      </c>
      <c r="H10619" s="15">
        <v>-999</v>
      </c>
    </row>
    <row r="10620" spans="1:8" x14ac:dyDescent="0.35">
      <c r="A10620" s="14">
        <v>60282</v>
      </c>
      <c r="B10620">
        <v>3282.103271484375</v>
      </c>
      <c r="C10620">
        <v>-6.898040771484375</v>
      </c>
      <c r="D10620">
        <v>-2.05316162109375</v>
      </c>
      <c r="E10620">
        <v>0.40376635340934441</v>
      </c>
      <c r="F10620">
        <v>2.8309917449951172</v>
      </c>
      <c r="G10620">
        <v>4.7512613236904137E-2</v>
      </c>
      <c r="H10620" s="15">
        <v>-999</v>
      </c>
    </row>
    <row r="10621" spans="1:8" x14ac:dyDescent="0.35">
      <c r="A10621" s="14">
        <v>60283</v>
      </c>
      <c r="B10621">
        <v>5114.17431640625</v>
      </c>
      <c r="C10621">
        <v>-8.83502197265625</v>
      </c>
      <c r="D10621">
        <v>-4.44598388671875</v>
      </c>
      <c r="E10621">
        <v>0.34608909388155179</v>
      </c>
      <c r="F10621">
        <v>4.6039466857910156</v>
      </c>
      <c r="G10621">
        <v>1.124066486954689E-2</v>
      </c>
      <c r="H10621" s="15">
        <v>-999</v>
      </c>
    </row>
    <row r="10622" spans="1:8" x14ac:dyDescent="0.35">
      <c r="A10622" s="14">
        <v>60284</v>
      </c>
      <c r="B10622">
        <v>5239.42919921875</v>
      </c>
      <c r="C10622">
        <v>-6.961181640625</v>
      </c>
      <c r="D10622">
        <v>-1.21270751953125</v>
      </c>
      <c r="E10622">
        <v>0.39316376282935372</v>
      </c>
      <c r="F10622">
        <v>5.8430881500244141</v>
      </c>
      <c r="G10622">
        <v>6.0653399676084518E-2</v>
      </c>
      <c r="H10622" s="15">
        <v>-999</v>
      </c>
    </row>
    <row r="10623" spans="1:8" x14ac:dyDescent="0.35">
      <c r="A10623" s="14">
        <v>60285</v>
      </c>
      <c r="B10623">
        <v>2842.662353515625</v>
      </c>
      <c r="C10623">
        <v>-6.956390380859375</v>
      </c>
      <c r="D10623">
        <v>1.707916259765625</v>
      </c>
      <c r="E10623">
        <v>0.4725383553835758</v>
      </c>
      <c r="F10623">
        <v>3.083353996276855</v>
      </c>
      <c r="G10623">
        <v>0.73861473798751831</v>
      </c>
      <c r="H10623" s="15">
        <v>-999</v>
      </c>
    </row>
    <row r="10624" spans="1:8" x14ac:dyDescent="0.35">
      <c r="A10624" s="14">
        <v>60286</v>
      </c>
      <c r="B10624">
        <v>3634.505859375</v>
      </c>
      <c r="C10624">
        <v>-0.979888916015625</v>
      </c>
      <c r="D10624">
        <v>4.7281494140625</v>
      </c>
      <c r="E10624">
        <v>0.69430815325257877</v>
      </c>
      <c r="F10624">
        <v>4.8989982604980469</v>
      </c>
      <c r="G10624">
        <v>1.4127393960952761</v>
      </c>
      <c r="H10624" s="15">
        <v>-999</v>
      </c>
    </row>
    <row r="10625" spans="1:8" x14ac:dyDescent="0.35">
      <c r="A10625" s="14">
        <v>60287</v>
      </c>
      <c r="B10625">
        <v>1420.310791015625</v>
      </c>
      <c r="C10625">
        <v>-1.2735595703125</v>
      </c>
      <c r="D10625">
        <v>4.80950927734375</v>
      </c>
      <c r="E10625">
        <v>0.65414691786866785</v>
      </c>
      <c r="F10625">
        <v>5.3372311592102051</v>
      </c>
      <c r="G10625">
        <v>1.9630875587463379</v>
      </c>
      <c r="H10625" s="15">
        <v>-999</v>
      </c>
    </row>
    <row r="10626" spans="1:8" x14ac:dyDescent="0.35">
      <c r="A10626" s="14">
        <v>60288</v>
      </c>
      <c r="B10626">
        <v>2403.221435546875</v>
      </c>
      <c r="C10626">
        <v>-2.010101318359375</v>
      </c>
      <c r="D10626">
        <v>3.1329345703125</v>
      </c>
      <c r="E10626">
        <v>0.6278741220795766</v>
      </c>
      <c r="F10626">
        <v>1.9186363220214839</v>
      </c>
      <c r="G10626">
        <v>0.1173386424779892</v>
      </c>
      <c r="H10626" s="15">
        <v>-999</v>
      </c>
    </row>
    <row r="10627" spans="1:8" x14ac:dyDescent="0.35">
      <c r="A10627" s="14">
        <v>60289</v>
      </c>
      <c r="B10627">
        <v>2640.985107421875</v>
      </c>
      <c r="C10627">
        <v>-2.62420654296875</v>
      </c>
      <c r="D10627">
        <v>0.609466552734375</v>
      </c>
      <c r="E10627">
        <v>0.54772311438994858</v>
      </c>
      <c r="F10627">
        <v>0.61602687835693359</v>
      </c>
      <c r="G10627">
        <v>4.3167401105165482E-2</v>
      </c>
      <c r="H10627" s="15">
        <v>-999</v>
      </c>
    </row>
    <row r="10628" spans="1:8" x14ac:dyDescent="0.35">
      <c r="A10628" s="14">
        <v>60290</v>
      </c>
      <c r="B10628">
        <v>5672.49951171875</v>
      </c>
      <c r="C10628">
        <v>-4.00927734375</v>
      </c>
      <c r="D10628">
        <v>3.267822265625</v>
      </c>
      <c r="E10628">
        <v>0.48089516944316357</v>
      </c>
      <c r="F10628">
        <v>2.7116117477416992</v>
      </c>
      <c r="G10628">
        <v>1.7981944605708119E-2</v>
      </c>
      <c r="H10628" s="15">
        <v>-999</v>
      </c>
    </row>
    <row r="10629" spans="1:8" x14ac:dyDescent="0.35">
      <c r="A10629" s="14">
        <v>60291</v>
      </c>
      <c r="B10629">
        <v>6256.30078125</v>
      </c>
      <c r="C10629">
        <v>-2.9302978515625</v>
      </c>
      <c r="D10629">
        <v>5.615692138671875</v>
      </c>
      <c r="E10629">
        <v>0.46269338419990169</v>
      </c>
      <c r="F10629">
        <v>3.6685457229614258</v>
      </c>
      <c r="G10629">
        <v>0</v>
      </c>
      <c r="H10629" s="15">
        <v>-999</v>
      </c>
    </row>
    <row r="10630" spans="1:8" x14ac:dyDescent="0.35">
      <c r="A10630" s="14">
        <v>60292</v>
      </c>
      <c r="B10630">
        <v>6273.28662109375</v>
      </c>
      <c r="C10630">
        <v>-2.310455322265625</v>
      </c>
      <c r="D10630">
        <v>3.54833984375</v>
      </c>
      <c r="E10630">
        <v>0.50767686275836288</v>
      </c>
      <c r="F10630">
        <v>4.9628443717956543</v>
      </c>
      <c r="G10630">
        <v>0</v>
      </c>
      <c r="H10630" s="15">
        <v>-999</v>
      </c>
    </row>
    <row r="10631" spans="1:8" x14ac:dyDescent="0.35">
      <c r="A10631" s="14">
        <v>60293</v>
      </c>
      <c r="B10631">
        <v>3736.409912109375</v>
      </c>
      <c r="C10631">
        <v>-2.401336669921875</v>
      </c>
      <c r="D10631">
        <v>4.278472900390625</v>
      </c>
      <c r="E10631">
        <v>0.55429405284098077</v>
      </c>
      <c r="F10631">
        <v>5.3104085922241211</v>
      </c>
      <c r="G10631">
        <v>7.7375206165015697E-3</v>
      </c>
      <c r="H10631" s="15">
        <v>-999</v>
      </c>
    </row>
    <row r="10632" spans="1:8" x14ac:dyDescent="0.35">
      <c r="A10632" s="14">
        <v>60294</v>
      </c>
      <c r="B10632">
        <v>6712.7275390625</v>
      </c>
      <c r="C10632">
        <v>-5.86114501953125</v>
      </c>
      <c r="D10632">
        <v>-0.146392822265625</v>
      </c>
      <c r="E10632">
        <v>0.40347918610303801</v>
      </c>
      <c r="F10632">
        <v>5.9734249114990234</v>
      </c>
      <c r="G10632">
        <v>8.845849079079926E-4</v>
      </c>
      <c r="H10632" s="15">
        <v>-999</v>
      </c>
    </row>
    <row r="10633" spans="1:8" x14ac:dyDescent="0.35">
      <c r="A10633" s="14">
        <v>60295</v>
      </c>
      <c r="B10633">
        <v>6914.40478515625</v>
      </c>
      <c r="C10633">
        <v>-10.42385864257812</v>
      </c>
      <c r="D10633">
        <v>-5.182586669921875</v>
      </c>
      <c r="E10633">
        <v>0.29288005415086171</v>
      </c>
      <c r="F10633">
        <v>6.2733874320983887</v>
      </c>
      <c r="G10633">
        <v>4.2614233680069447E-3</v>
      </c>
      <c r="H10633" s="15">
        <v>-999</v>
      </c>
    </row>
    <row r="10634" spans="1:8" x14ac:dyDescent="0.35">
      <c r="A10634" s="14">
        <v>60296</v>
      </c>
      <c r="B10634">
        <v>6404.90625</v>
      </c>
      <c r="C10634">
        <v>-12.72720336914062</v>
      </c>
      <c r="D10634">
        <v>-7.13323974609375</v>
      </c>
      <c r="E10634">
        <v>0.25814013788240031</v>
      </c>
      <c r="F10634">
        <v>7.0773186683654794</v>
      </c>
      <c r="G10634">
        <v>0.1381450742483139</v>
      </c>
      <c r="H10634" s="15">
        <v>-999</v>
      </c>
    </row>
    <row r="10635" spans="1:8" x14ac:dyDescent="0.35">
      <c r="A10635" s="14">
        <v>60297</v>
      </c>
      <c r="B10635">
        <v>2502.994873046875</v>
      </c>
      <c r="C10635">
        <v>-9.41375732421875</v>
      </c>
      <c r="D10635">
        <v>-3.77899169921875</v>
      </c>
      <c r="E10635">
        <v>0.30942174934119049</v>
      </c>
      <c r="F10635">
        <v>7.6719551086425781</v>
      </c>
      <c r="G10635">
        <v>3.3376855850219731</v>
      </c>
      <c r="H10635" s="15">
        <v>-999</v>
      </c>
    </row>
    <row r="10636" spans="1:8" x14ac:dyDescent="0.35">
      <c r="A10636" s="14">
        <v>60298</v>
      </c>
      <c r="B10636">
        <v>4867.9208984375</v>
      </c>
      <c r="C10636">
        <v>-9.989593505859375</v>
      </c>
      <c r="D10636">
        <v>-3.76507568359375</v>
      </c>
      <c r="E10636">
        <v>0.27073115608520348</v>
      </c>
      <c r="F10636">
        <v>7.5597524642944336</v>
      </c>
      <c r="G10636">
        <v>0</v>
      </c>
      <c r="H10636" s="15">
        <v>-999</v>
      </c>
    </row>
    <row r="10637" spans="1:8" x14ac:dyDescent="0.35">
      <c r="A10637" s="14">
        <v>60299</v>
      </c>
      <c r="B10637">
        <v>6651.16015625</v>
      </c>
      <c r="C10637">
        <v>-15.08795166015625</v>
      </c>
      <c r="D10637">
        <v>-6.619354248046875</v>
      </c>
      <c r="E10637">
        <v>0.2051439479210167</v>
      </c>
      <c r="F10637">
        <v>7.6507992744445801</v>
      </c>
      <c r="G10637">
        <v>0</v>
      </c>
      <c r="H10637" s="15">
        <v>-999</v>
      </c>
    </row>
    <row r="10638" spans="1:8" x14ac:dyDescent="0.35">
      <c r="A10638" s="14">
        <v>60300</v>
      </c>
      <c r="B10638">
        <v>7145.80322265625</v>
      </c>
      <c r="C10638">
        <v>-20.435043334960941</v>
      </c>
      <c r="D10638">
        <v>-6.409515380859375</v>
      </c>
      <c r="E10638">
        <v>0.17083687494614161</v>
      </c>
      <c r="F10638">
        <v>4.6326584815979004</v>
      </c>
      <c r="G10638">
        <v>0</v>
      </c>
      <c r="H10638" s="15">
        <v>-999</v>
      </c>
    </row>
    <row r="10639" spans="1:8" x14ac:dyDescent="0.35">
      <c r="A10639" s="14">
        <v>60301</v>
      </c>
      <c r="B10639">
        <v>7370.83154296875</v>
      </c>
      <c r="C10639">
        <v>-14.06063842773438</v>
      </c>
      <c r="D10639">
        <v>-1.799407958984375</v>
      </c>
      <c r="E10639">
        <v>0.19880839613443671</v>
      </c>
      <c r="F10639">
        <v>1.949614524841309</v>
      </c>
      <c r="G10639">
        <v>0</v>
      </c>
      <c r="H10639" s="15">
        <v>-999</v>
      </c>
    </row>
    <row r="10640" spans="1:8" x14ac:dyDescent="0.35">
      <c r="A10640" s="14">
        <v>60302</v>
      </c>
      <c r="B10640">
        <v>3906.240966796875</v>
      </c>
      <c r="C10640">
        <v>-11.79171752929688</v>
      </c>
      <c r="D10640">
        <v>-1.6356201171875</v>
      </c>
      <c r="E10640">
        <v>0.3550086041030508</v>
      </c>
      <c r="F10640">
        <v>0.96019077301025391</v>
      </c>
      <c r="G10640">
        <v>1.14566960837692E-3</v>
      </c>
      <c r="H10640" s="15">
        <v>-999</v>
      </c>
    </row>
    <row r="10641" spans="1:8" x14ac:dyDescent="0.35">
      <c r="A10641" s="14">
        <v>60303</v>
      </c>
      <c r="B10641">
        <v>5052.6123046875</v>
      </c>
      <c r="C10641">
        <v>-4.189117431640625</v>
      </c>
      <c r="D10641">
        <v>0.566650390625</v>
      </c>
      <c r="E10641">
        <v>0.43977318594644588</v>
      </c>
      <c r="F10641">
        <v>2.7104778289794922</v>
      </c>
      <c r="G10641">
        <v>9.7595038823783398E-4</v>
      </c>
      <c r="H10641" s="15">
        <v>-999</v>
      </c>
    </row>
    <row r="10642" spans="1:8" x14ac:dyDescent="0.35">
      <c r="A10642" s="14">
        <v>60304</v>
      </c>
      <c r="B10642">
        <v>7659.546875</v>
      </c>
      <c r="C10642">
        <v>-5.430694580078125</v>
      </c>
      <c r="D10642">
        <v>2.75714111328125</v>
      </c>
      <c r="E10642">
        <v>0.39411574702417951</v>
      </c>
      <c r="F10642">
        <v>4.3685851097106934</v>
      </c>
      <c r="G10642">
        <v>0</v>
      </c>
      <c r="H10642" s="15">
        <v>-999</v>
      </c>
    </row>
    <row r="10643" spans="1:8" x14ac:dyDescent="0.35">
      <c r="A10643" s="14">
        <v>60305</v>
      </c>
      <c r="B10643">
        <v>8024.68505859375</v>
      </c>
      <c r="C10643">
        <v>-7.87945556640625</v>
      </c>
      <c r="D10643">
        <v>3.430572509765625</v>
      </c>
      <c r="E10643">
        <v>0.36630298729075839</v>
      </c>
      <c r="F10643">
        <v>3.0429306030273442</v>
      </c>
      <c r="G10643">
        <v>0</v>
      </c>
      <c r="H10643" s="15">
        <v>-999</v>
      </c>
    </row>
    <row r="10644" spans="1:8" x14ac:dyDescent="0.35">
      <c r="A10644" s="14">
        <v>60306</v>
      </c>
      <c r="B10644">
        <v>7769.935546875</v>
      </c>
      <c r="C10644">
        <v>-5.824798583984375</v>
      </c>
      <c r="D10644">
        <v>8.141265869140625</v>
      </c>
      <c r="E10644">
        <v>0.4356028389690173</v>
      </c>
      <c r="F10644">
        <v>2.6828994750976558</v>
      </c>
      <c r="G10644">
        <v>0</v>
      </c>
      <c r="H10644" s="15">
        <v>-999</v>
      </c>
    </row>
    <row r="10645" spans="1:8" x14ac:dyDescent="0.35">
      <c r="A10645" s="14">
        <v>60307</v>
      </c>
      <c r="B10645">
        <v>8502.3427734375</v>
      </c>
      <c r="C10645">
        <v>-9.461578369140625</v>
      </c>
      <c r="D10645">
        <v>7.990325927734375</v>
      </c>
      <c r="E10645">
        <v>0.37672461442167182</v>
      </c>
      <c r="F10645">
        <v>2.9371500015258789</v>
      </c>
      <c r="G10645">
        <v>0</v>
      </c>
      <c r="H10645" s="15">
        <v>-999</v>
      </c>
    </row>
    <row r="10646" spans="1:8" x14ac:dyDescent="0.35">
      <c r="A10646" s="14">
        <v>60308</v>
      </c>
      <c r="B10646">
        <v>8453.515625</v>
      </c>
      <c r="C10646">
        <v>-6.285858154296875</v>
      </c>
      <c r="D10646">
        <v>8.6883544921875</v>
      </c>
      <c r="E10646">
        <v>0.40369777375108812</v>
      </c>
      <c r="F10646">
        <v>3.2737588882446289</v>
      </c>
      <c r="G10646">
        <v>0</v>
      </c>
      <c r="H10646" s="15">
        <v>-999</v>
      </c>
    </row>
    <row r="10647" spans="1:8" x14ac:dyDescent="0.35">
      <c r="A10647" s="14">
        <v>60309</v>
      </c>
      <c r="B10647">
        <v>8646.697265625</v>
      </c>
      <c r="C10647">
        <v>-5.285308837890625</v>
      </c>
      <c r="D10647">
        <v>10.71932983398438</v>
      </c>
      <c r="E10647">
        <v>0.43219915152676092</v>
      </c>
      <c r="F10647">
        <v>3.6976356506347661</v>
      </c>
      <c r="G10647">
        <v>0</v>
      </c>
      <c r="H10647" s="15">
        <v>-999</v>
      </c>
    </row>
    <row r="10648" spans="1:8" x14ac:dyDescent="0.35">
      <c r="A10648" s="14">
        <v>60310</v>
      </c>
      <c r="B10648">
        <v>8774.072265625</v>
      </c>
      <c r="C10648">
        <v>-3.348297119140625</v>
      </c>
      <c r="D10648">
        <v>9.63372802734375</v>
      </c>
      <c r="E10648">
        <v>0.45305622217134228</v>
      </c>
      <c r="F10648">
        <v>3.6069669723510742</v>
      </c>
      <c r="G10648">
        <v>0</v>
      </c>
      <c r="H10648" s="15">
        <v>-999</v>
      </c>
    </row>
    <row r="10649" spans="1:8" x14ac:dyDescent="0.35">
      <c r="A10649" s="14">
        <v>60311</v>
      </c>
      <c r="B10649">
        <v>7198.875</v>
      </c>
      <c r="C10649">
        <v>-3.600830078125</v>
      </c>
      <c r="D10649">
        <v>11.26535034179688</v>
      </c>
      <c r="E10649">
        <v>0.62308770227943655</v>
      </c>
      <c r="F10649">
        <v>2.6791219711303711</v>
      </c>
      <c r="G10649">
        <v>0</v>
      </c>
      <c r="H10649" s="15">
        <v>-999</v>
      </c>
    </row>
    <row r="10650" spans="1:8" x14ac:dyDescent="0.35">
      <c r="A10650" s="14">
        <v>60312</v>
      </c>
      <c r="B10650">
        <v>1619.8681640625</v>
      </c>
      <c r="C10650">
        <v>1.64007568359375</v>
      </c>
      <c r="D10650">
        <v>4.879119873046875</v>
      </c>
      <c r="E10650">
        <v>0.73508019967459093</v>
      </c>
      <c r="F10650">
        <v>1.6077175140380859</v>
      </c>
      <c r="G10650">
        <v>0.33070069551467901</v>
      </c>
      <c r="H10650" s="15">
        <v>-999</v>
      </c>
    </row>
    <row r="10651" spans="1:8" x14ac:dyDescent="0.35">
      <c r="A10651" s="14">
        <v>60313</v>
      </c>
      <c r="B10651">
        <v>2653.7255859375</v>
      </c>
      <c r="C10651">
        <v>7.611083984375E-2</v>
      </c>
      <c r="D10651">
        <v>5.053619384765625</v>
      </c>
      <c r="E10651">
        <v>0.68389685003885592</v>
      </c>
      <c r="F10651">
        <v>2.2159547805786128</v>
      </c>
      <c r="G10651">
        <v>3.0536465346813202E-3</v>
      </c>
      <c r="H10651" s="15">
        <v>-999</v>
      </c>
    </row>
    <row r="10652" spans="1:8" x14ac:dyDescent="0.35">
      <c r="A10652" s="14">
        <v>60314</v>
      </c>
      <c r="B10652">
        <v>9521.3388671875</v>
      </c>
      <c r="C10652">
        <v>-4.494232177734375</v>
      </c>
      <c r="D10652">
        <v>6.72698974609375</v>
      </c>
      <c r="E10652">
        <v>0.51714327655419901</v>
      </c>
      <c r="F10652">
        <v>2.2246437072753911</v>
      </c>
      <c r="G10652">
        <v>0</v>
      </c>
      <c r="H10652" s="15">
        <v>-999</v>
      </c>
    </row>
    <row r="10653" spans="1:8" x14ac:dyDescent="0.35">
      <c r="A10653" s="14">
        <v>60315</v>
      </c>
      <c r="B10653">
        <v>7922.7861328125</v>
      </c>
      <c r="C10653">
        <v>-6.23992919921875</v>
      </c>
      <c r="D10653">
        <v>1.531280517578125</v>
      </c>
      <c r="E10653">
        <v>0.4608024403625462</v>
      </c>
      <c r="F10653">
        <v>1.76903247833252</v>
      </c>
      <c r="G10653">
        <v>0.26363274455070501</v>
      </c>
      <c r="H10653" s="15">
        <v>-999</v>
      </c>
    </row>
    <row r="10654" spans="1:8" x14ac:dyDescent="0.35">
      <c r="A10654" s="14">
        <v>60316</v>
      </c>
      <c r="B10654">
        <v>2823.556640625</v>
      </c>
      <c r="C10654">
        <v>0.66534423828125</v>
      </c>
      <c r="D10654">
        <v>7.191650390625</v>
      </c>
      <c r="E10654">
        <v>0.72898319165860959</v>
      </c>
      <c r="F10654">
        <v>2.3512029647827148</v>
      </c>
      <c r="G10654">
        <v>1.5358585119247441</v>
      </c>
      <c r="H10654" s="15">
        <v>-999</v>
      </c>
    </row>
    <row r="10655" spans="1:8" x14ac:dyDescent="0.35">
      <c r="A10655" s="14">
        <v>60317</v>
      </c>
      <c r="B10655">
        <v>1991.376586914062</v>
      </c>
      <c r="C10655">
        <v>2.09442138671875</v>
      </c>
      <c r="D10655">
        <v>5.706695556640625</v>
      </c>
      <c r="E10655">
        <v>0.77597385963760868</v>
      </c>
      <c r="F10655">
        <v>2.110174179077148</v>
      </c>
      <c r="G10655">
        <v>0.13704617321491239</v>
      </c>
      <c r="H10655" s="15">
        <v>-999</v>
      </c>
    </row>
    <row r="10656" spans="1:8" x14ac:dyDescent="0.35">
      <c r="A10656" s="14">
        <v>60318</v>
      </c>
      <c r="B10656">
        <v>2280.092041015625</v>
      </c>
      <c r="C10656">
        <v>4.59197998046875</v>
      </c>
      <c r="D10656">
        <v>7.7794189453125</v>
      </c>
      <c r="E10656">
        <v>0.85942239474333537</v>
      </c>
      <c r="F10656">
        <v>2.5117616653442378</v>
      </c>
      <c r="G10656">
        <v>0.11623451858758931</v>
      </c>
      <c r="H10656" s="15">
        <v>-999</v>
      </c>
    </row>
    <row r="10657" spans="1:8" x14ac:dyDescent="0.35">
      <c r="A10657" s="14">
        <v>60319</v>
      </c>
      <c r="B10657">
        <v>2256.7412109375</v>
      </c>
      <c r="C10657">
        <v>2.55548095703125</v>
      </c>
      <c r="D10657">
        <v>6.25164794921875</v>
      </c>
      <c r="E10657">
        <v>0.82657536262718001</v>
      </c>
      <c r="F10657">
        <v>2.342890739440918</v>
      </c>
      <c r="G10657">
        <v>0.30081278085708618</v>
      </c>
      <c r="H10657" s="15">
        <v>-999</v>
      </c>
    </row>
    <row r="10658" spans="1:8" x14ac:dyDescent="0.35">
      <c r="A10658" s="14">
        <v>60320</v>
      </c>
      <c r="B10658">
        <v>2562.437255859375</v>
      </c>
      <c r="C10658">
        <v>2.59088134765625</v>
      </c>
      <c r="D10658">
        <v>4.88873291015625</v>
      </c>
      <c r="E10658">
        <v>0.74881886461461566</v>
      </c>
      <c r="F10658">
        <v>0.94659042358398438</v>
      </c>
      <c r="G10658">
        <v>3.4491047263145447E-2</v>
      </c>
      <c r="H10658" s="15">
        <v>-999</v>
      </c>
    </row>
    <row r="10659" spans="1:8" x14ac:dyDescent="0.35">
      <c r="A10659" s="14">
        <v>60321</v>
      </c>
      <c r="B10659">
        <v>4330.8212890625</v>
      </c>
      <c r="C10659">
        <v>2.600433349609375</v>
      </c>
      <c r="D10659">
        <v>7.5224609375</v>
      </c>
      <c r="E10659">
        <v>0.75550039998807605</v>
      </c>
      <c r="F10659">
        <v>1.0705041885375981</v>
      </c>
      <c r="G10659">
        <v>1.6520708799362179E-2</v>
      </c>
      <c r="H10659" s="15">
        <v>-999</v>
      </c>
    </row>
    <row r="10660" spans="1:8" x14ac:dyDescent="0.35">
      <c r="A10660" s="14">
        <v>60322</v>
      </c>
      <c r="B10660">
        <v>5152.3857421875</v>
      </c>
      <c r="C10660">
        <v>4.2906494140625</v>
      </c>
      <c r="D10660">
        <v>11.52120971679688</v>
      </c>
      <c r="E10660">
        <v>0.9003969950767059</v>
      </c>
      <c r="F10660">
        <v>3.5559654235839839</v>
      </c>
      <c r="G10660">
        <v>3.2330919057130807E-2</v>
      </c>
      <c r="H10660" s="15">
        <v>-999</v>
      </c>
    </row>
    <row r="10661" spans="1:8" x14ac:dyDescent="0.35">
      <c r="A10661" s="14">
        <v>60323</v>
      </c>
      <c r="B10661">
        <v>4882.77587890625</v>
      </c>
      <c r="C10661">
        <v>2.73626708984375</v>
      </c>
      <c r="D10661">
        <v>8.701202392578125</v>
      </c>
      <c r="E10661">
        <v>0.8341215324047081</v>
      </c>
      <c r="F10661">
        <v>5.7278633117675781</v>
      </c>
      <c r="G10661">
        <v>3.570859432220459</v>
      </c>
      <c r="H10661" s="15">
        <v>-999</v>
      </c>
    </row>
    <row r="10662" spans="1:8" x14ac:dyDescent="0.35">
      <c r="A10662" s="14">
        <v>60324</v>
      </c>
      <c r="B10662">
        <v>4069.70166015625</v>
      </c>
      <c r="C10662">
        <v>3.11505126953125</v>
      </c>
      <c r="D10662">
        <v>6.065338134765625</v>
      </c>
      <c r="E10662">
        <v>0.79352694637926235</v>
      </c>
      <c r="F10662">
        <v>5.694617748260498</v>
      </c>
      <c r="G10662">
        <v>5.5511527061462402</v>
      </c>
      <c r="H10662" s="15">
        <v>-999</v>
      </c>
    </row>
    <row r="10663" spans="1:8" x14ac:dyDescent="0.35">
      <c r="A10663" s="14">
        <v>60325</v>
      </c>
      <c r="B10663">
        <v>4740.54638671875</v>
      </c>
      <c r="C10663">
        <v>3.251861572265625</v>
      </c>
      <c r="D10663">
        <v>6.95611572265625</v>
      </c>
      <c r="E10663">
        <v>0.72827818564633262</v>
      </c>
      <c r="F10663">
        <v>5.0803360939025879</v>
      </c>
      <c r="G10663">
        <v>0.96542370319366455</v>
      </c>
      <c r="H10663" s="15">
        <v>-999</v>
      </c>
    </row>
    <row r="10664" spans="1:8" x14ac:dyDescent="0.35">
      <c r="A10664" s="14">
        <v>60326</v>
      </c>
      <c r="B10664">
        <v>3662.107177734375</v>
      </c>
      <c r="C10664">
        <v>2.005462646484375</v>
      </c>
      <c r="D10664">
        <v>5.5257568359375</v>
      </c>
      <c r="E10664">
        <v>0.76673781739899693</v>
      </c>
      <c r="F10664">
        <v>4.5453896522521973</v>
      </c>
      <c r="G10664">
        <v>4.081756591796875</v>
      </c>
      <c r="H10664" s="15">
        <v>-999</v>
      </c>
    </row>
    <row r="10665" spans="1:8" x14ac:dyDescent="0.35">
      <c r="A10665" s="14">
        <v>60327</v>
      </c>
      <c r="B10665">
        <v>9383.349609375</v>
      </c>
      <c r="C10665">
        <v>8.3770751953125E-2</v>
      </c>
      <c r="D10665">
        <v>1.829986572265625</v>
      </c>
      <c r="E10665">
        <v>0.61860511258630491</v>
      </c>
      <c r="F10665">
        <v>5.0803360939025879</v>
      </c>
      <c r="G10665">
        <v>2.2905550003051758</v>
      </c>
      <c r="H10665" s="15">
        <v>-999</v>
      </c>
    </row>
    <row r="10666" spans="1:8" x14ac:dyDescent="0.35">
      <c r="A10666" s="14">
        <v>60328</v>
      </c>
      <c r="B10666">
        <v>7534.2919921875</v>
      </c>
      <c r="C10666">
        <v>-2.90350341796875</v>
      </c>
      <c r="D10666">
        <v>3.4027099609375</v>
      </c>
      <c r="E10666">
        <v>0.58314716807491684</v>
      </c>
      <c r="F10666">
        <v>3.2507133483886719</v>
      </c>
      <c r="G10666">
        <v>7.0139035582542419E-2</v>
      </c>
      <c r="H10666" s="15">
        <v>-999</v>
      </c>
    </row>
    <row r="10667" spans="1:8" x14ac:dyDescent="0.35">
      <c r="A10667" s="14">
        <v>60329</v>
      </c>
      <c r="B10667">
        <v>6324.2333984375</v>
      </c>
      <c r="C10667">
        <v>-0.560943603515625</v>
      </c>
      <c r="D10667">
        <v>4.5418701171875</v>
      </c>
      <c r="E10667">
        <v>0.64123768580986573</v>
      </c>
      <c r="F10667">
        <v>2.7033004760742192</v>
      </c>
      <c r="G10667">
        <v>0.91585677862167358</v>
      </c>
      <c r="H10667" s="15">
        <v>-999</v>
      </c>
    </row>
    <row r="10668" spans="1:8" x14ac:dyDescent="0.35">
      <c r="A10668" s="14">
        <v>60330</v>
      </c>
      <c r="B10668">
        <v>6375.18505859375</v>
      </c>
      <c r="C10668">
        <v>6.84814453125E-2</v>
      </c>
      <c r="D10668">
        <v>5.0364990234375</v>
      </c>
      <c r="E10668">
        <v>0.68006085871583666</v>
      </c>
      <c r="F10668">
        <v>3.9552865028381352</v>
      </c>
      <c r="G10668">
        <v>2.637863397598267</v>
      </c>
      <c r="H10668" s="15">
        <v>-999</v>
      </c>
    </row>
    <row r="10669" spans="1:8" x14ac:dyDescent="0.35">
      <c r="A10669" s="14">
        <v>60331</v>
      </c>
      <c r="B10669">
        <v>8729.490234375</v>
      </c>
      <c r="C10669">
        <v>-0.30841064453125</v>
      </c>
      <c r="D10669">
        <v>1.09124755859375</v>
      </c>
      <c r="E10669">
        <v>0.59813633779539421</v>
      </c>
      <c r="F10669">
        <v>7.5714640617370614</v>
      </c>
      <c r="G10669">
        <v>6.948150634765625</v>
      </c>
      <c r="H10669" s="15">
        <v>-999</v>
      </c>
    </row>
    <row r="10670" spans="1:8" x14ac:dyDescent="0.35">
      <c r="A10670" s="14">
        <v>60332</v>
      </c>
      <c r="B10670">
        <v>4277.74951171875</v>
      </c>
      <c r="C10670">
        <v>-2.275054931640625</v>
      </c>
      <c r="D10670">
        <v>1.181182861328125</v>
      </c>
      <c r="E10670">
        <v>0.58081842681053275</v>
      </c>
      <c r="F10670">
        <v>4.9530220031738281</v>
      </c>
      <c r="G10670">
        <v>2.9759762287139888</v>
      </c>
      <c r="H10670" s="15">
        <v>-999</v>
      </c>
    </row>
    <row r="10671" spans="1:8" x14ac:dyDescent="0.35">
      <c r="A10671" s="14">
        <v>60333</v>
      </c>
      <c r="B10671">
        <v>7082.11572265625</v>
      </c>
      <c r="C10671">
        <v>-2.30853271484375</v>
      </c>
      <c r="D10671">
        <v>6.959320068359375</v>
      </c>
      <c r="E10671">
        <v>0.65117567223763828</v>
      </c>
      <c r="F10671">
        <v>3.5786323547363281</v>
      </c>
      <c r="G10671">
        <v>1.141197085380554</v>
      </c>
      <c r="H10671" s="15">
        <v>-999</v>
      </c>
    </row>
    <row r="10672" spans="1:8" x14ac:dyDescent="0.35">
      <c r="A10672" s="14">
        <v>60334</v>
      </c>
      <c r="B10672">
        <v>5434.736328125</v>
      </c>
      <c r="C10672">
        <v>-0.892852783203125</v>
      </c>
      <c r="D10672">
        <v>3.854522705078125</v>
      </c>
      <c r="E10672">
        <v>0.63216518138239208</v>
      </c>
      <c r="F10672">
        <v>2.0807065963745122</v>
      </c>
      <c r="G10672">
        <v>0.10602535307407381</v>
      </c>
      <c r="H10672" s="15">
        <v>-999</v>
      </c>
    </row>
    <row r="10673" spans="1:8" x14ac:dyDescent="0.35">
      <c r="A10673" s="14">
        <v>60335</v>
      </c>
      <c r="B10673">
        <v>11769.5009765625</v>
      </c>
      <c r="C10673">
        <v>0.990570068359375</v>
      </c>
      <c r="D10673">
        <v>9.048095703125</v>
      </c>
      <c r="E10673">
        <v>0.60208972130698934</v>
      </c>
      <c r="F10673">
        <v>2.816258430480957</v>
      </c>
      <c r="G10673">
        <v>3.7951450794935233E-2</v>
      </c>
      <c r="H10673" s="15">
        <v>-999</v>
      </c>
    </row>
    <row r="10674" spans="1:8" x14ac:dyDescent="0.35">
      <c r="A10674" s="14">
        <v>60336</v>
      </c>
      <c r="B10674">
        <v>3713.0537109375</v>
      </c>
      <c r="C10674">
        <v>1.2689208984375</v>
      </c>
      <c r="D10674">
        <v>5.34161376953125</v>
      </c>
      <c r="E10674">
        <v>0.73017470192357348</v>
      </c>
      <c r="F10674">
        <v>2.9991073608398442</v>
      </c>
      <c r="G10674">
        <v>1.2999370098114009</v>
      </c>
      <c r="H10674" s="15">
        <v>-999</v>
      </c>
    </row>
    <row r="10675" spans="1:8" x14ac:dyDescent="0.35">
      <c r="A10675" s="14">
        <v>60337</v>
      </c>
      <c r="B10675">
        <v>3031.59912109375</v>
      </c>
      <c r="C10675">
        <v>1.391357421875</v>
      </c>
      <c r="D10675">
        <v>8.3575439453125</v>
      </c>
      <c r="E10675">
        <v>0.87234587940494901</v>
      </c>
      <c r="F10675">
        <v>5.6360607147216797</v>
      </c>
      <c r="G10675">
        <v>12.888723373413089</v>
      </c>
      <c r="H10675" s="15">
        <v>-999</v>
      </c>
    </row>
    <row r="10676" spans="1:8" x14ac:dyDescent="0.35">
      <c r="A10676" s="14">
        <v>60338</v>
      </c>
      <c r="B10676">
        <v>12881.90625</v>
      </c>
      <c r="C10676">
        <v>-1.557647705078125</v>
      </c>
      <c r="D10676">
        <v>10.39813232421875</v>
      </c>
      <c r="E10676">
        <v>0.66101560503503154</v>
      </c>
      <c r="F10676">
        <v>2.68365478515625</v>
      </c>
      <c r="G10676">
        <v>1.306279934942722E-2</v>
      </c>
      <c r="H10676" s="15">
        <v>-999</v>
      </c>
    </row>
    <row r="10677" spans="1:8" x14ac:dyDescent="0.35">
      <c r="A10677" s="14">
        <v>60339</v>
      </c>
      <c r="B10677">
        <v>13397.76953125</v>
      </c>
      <c r="C10677">
        <v>3.848724365234375</v>
      </c>
      <c r="D10677">
        <v>18.398895263671879</v>
      </c>
      <c r="E10677">
        <v>0.97329769366773133</v>
      </c>
      <c r="F10677">
        <v>5.6201939582824707</v>
      </c>
      <c r="G10677">
        <v>0</v>
      </c>
      <c r="H10677" s="15">
        <v>-999</v>
      </c>
    </row>
    <row r="10678" spans="1:8" x14ac:dyDescent="0.35">
      <c r="A10678" s="14">
        <v>60340</v>
      </c>
      <c r="B10678">
        <v>14174.7578125</v>
      </c>
      <c r="C10678">
        <v>8.927032470703125</v>
      </c>
      <c r="D10678">
        <v>19.216827392578121</v>
      </c>
      <c r="E10678">
        <v>0.99054001972711492</v>
      </c>
      <c r="F10678">
        <v>5.123781681060791</v>
      </c>
      <c r="G10678">
        <v>0</v>
      </c>
      <c r="H10678" s="15">
        <v>-999</v>
      </c>
    </row>
    <row r="10679" spans="1:8" x14ac:dyDescent="0.35">
      <c r="A10679" s="14">
        <v>60341</v>
      </c>
      <c r="B10679">
        <v>14626.93359375</v>
      </c>
      <c r="C10679">
        <v>6.934539794921875</v>
      </c>
      <c r="D10679">
        <v>19.8431396484375</v>
      </c>
      <c r="E10679">
        <v>0.93954004904936017</v>
      </c>
      <c r="F10679">
        <v>3.514409065246582</v>
      </c>
      <c r="G10679">
        <v>0</v>
      </c>
      <c r="H10679" s="15">
        <v>-999</v>
      </c>
    </row>
    <row r="10680" spans="1:8" x14ac:dyDescent="0.35">
      <c r="A10680" s="14">
        <v>60342</v>
      </c>
      <c r="B10680">
        <v>7160.65869140625</v>
      </c>
      <c r="C10680">
        <v>8.480316162109375</v>
      </c>
      <c r="D10680">
        <v>18.594818115234379</v>
      </c>
      <c r="E10680">
        <v>1.149208959063476</v>
      </c>
      <c r="F10680">
        <v>2.8105916976928711</v>
      </c>
      <c r="G10680">
        <v>1.131800055503845</v>
      </c>
      <c r="H10680" s="15">
        <v>-999</v>
      </c>
    </row>
    <row r="10681" spans="1:8" x14ac:dyDescent="0.35">
      <c r="A10681" s="14">
        <v>60343</v>
      </c>
      <c r="B10681">
        <v>7733.84423828125</v>
      </c>
      <c r="C10681">
        <v>7.270294189453125</v>
      </c>
      <c r="D10681">
        <v>16.017822265625</v>
      </c>
      <c r="E10681">
        <v>1.0954983712153941</v>
      </c>
      <c r="F10681">
        <v>3.4566078186035161</v>
      </c>
      <c r="G10681">
        <v>0.62293243408203125</v>
      </c>
      <c r="H10681" s="15">
        <v>-999</v>
      </c>
    </row>
    <row r="10682" spans="1:8" x14ac:dyDescent="0.35">
      <c r="A10682" s="14">
        <v>60344</v>
      </c>
      <c r="B10682">
        <v>10429.9423828125</v>
      </c>
      <c r="C10682">
        <v>6.175048828125</v>
      </c>
      <c r="D10682">
        <v>16.858245849609379</v>
      </c>
      <c r="E10682">
        <v>1.0094054384459119</v>
      </c>
      <c r="F10682">
        <v>2.4690723419189449</v>
      </c>
      <c r="G10682">
        <v>0.65886175632476807</v>
      </c>
      <c r="H10682" s="15">
        <v>-999</v>
      </c>
    </row>
    <row r="10683" spans="1:8" x14ac:dyDescent="0.35">
      <c r="A10683" s="14">
        <v>60345</v>
      </c>
      <c r="B10683">
        <v>4228.92236328125</v>
      </c>
      <c r="C10683">
        <v>5.351470947265625</v>
      </c>
      <c r="D10683">
        <v>10.4195556640625</v>
      </c>
      <c r="E10683">
        <v>0.88562433908944915</v>
      </c>
      <c r="F10683">
        <v>1.7289876937866211</v>
      </c>
      <c r="G10683">
        <v>7.6659418642520905E-2</v>
      </c>
      <c r="H10683" s="15">
        <v>-999</v>
      </c>
    </row>
    <row r="10684" spans="1:8" x14ac:dyDescent="0.35">
      <c r="A10684" s="14">
        <v>60346</v>
      </c>
      <c r="B10684">
        <v>9043.681640625</v>
      </c>
      <c r="C10684">
        <v>4.07830810546875</v>
      </c>
      <c r="D10684">
        <v>11.87881469726562</v>
      </c>
      <c r="E10684">
        <v>0.88731348400339793</v>
      </c>
      <c r="F10684">
        <v>1.628118515014648</v>
      </c>
      <c r="G10684">
        <v>0</v>
      </c>
      <c r="H10684" s="15">
        <v>-999</v>
      </c>
    </row>
    <row r="10685" spans="1:8" x14ac:dyDescent="0.35">
      <c r="A10685" s="14">
        <v>60347</v>
      </c>
      <c r="B10685">
        <v>16688.279296875</v>
      </c>
      <c r="C10685">
        <v>2.837677001953125</v>
      </c>
      <c r="D10685">
        <v>18.29718017578125</v>
      </c>
      <c r="E10685">
        <v>0.94652154282558432</v>
      </c>
      <c r="F10685">
        <v>4.0089321136474609</v>
      </c>
      <c r="G10685">
        <v>1.225794315338135</v>
      </c>
      <c r="H10685" s="15">
        <v>-999</v>
      </c>
    </row>
    <row r="10686" spans="1:8" x14ac:dyDescent="0.35">
      <c r="A10686" s="14">
        <v>60348</v>
      </c>
      <c r="B10686">
        <v>6394.291015625</v>
      </c>
      <c r="C10686">
        <v>6.407501220703125</v>
      </c>
      <c r="D10686">
        <v>15.24697875976562</v>
      </c>
      <c r="E10686">
        <v>1.078618644965752</v>
      </c>
      <c r="F10686">
        <v>3.448674201965332</v>
      </c>
      <c r="G10686">
        <v>2.1845139563083649E-2</v>
      </c>
      <c r="H10686" s="15">
        <v>-999</v>
      </c>
    </row>
    <row r="10687" spans="1:8" x14ac:dyDescent="0.35">
      <c r="A10687" s="14">
        <v>60349</v>
      </c>
      <c r="B10687">
        <v>14189.6181640625</v>
      </c>
      <c r="C10687">
        <v>8.3330078125</v>
      </c>
      <c r="D10687">
        <v>21.29168701171875</v>
      </c>
      <c r="E10687">
        <v>1.060240879166207</v>
      </c>
      <c r="F10687">
        <v>4.5926132202148438</v>
      </c>
      <c r="G10687">
        <v>2.309529110789299E-3</v>
      </c>
      <c r="H10687" s="15">
        <v>-999</v>
      </c>
    </row>
    <row r="10688" spans="1:8" x14ac:dyDescent="0.35">
      <c r="A10688" s="14">
        <v>60350</v>
      </c>
      <c r="B10688">
        <v>6572.61767578125</v>
      </c>
      <c r="C10688">
        <v>13.77572631835938</v>
      </c>
      <c r="D10688">
        <v>18.5980224609375</v>
      </c>
      <c r="E10688">
        <v>1.383114293973686</v>
      </c>
      <c r="F10688">
        <v>4.9367771148681641</v>
      </c>
      <c r="G10688">
        <v>0.2125914990901947</v>
      </c>
      <c r="H10688" s="15">
        <v>-999</v>
      </c>
    </row>
    <row r="10689" spans="1:8" x14ac:dyDescent="0.35">
      <c r="A10689" s="14">
        <v>60351</v>
      </c>
      <c r="B10689">
        <v>8648.822265625</v>
      </c>
      <c r="C10689">
        <v>3.437408447265625</v>
      </c>
      <c r="D10689">
        <v>16.279052734375</v>
      </c>
      <c r="E10689">
        <v>1.184605813070178</v>
      </c>
      <c r="F10689">
        <v>7.0523843765258789</v>
      </c>
      <c r="G10689">
        <v>4.3409080505371094</v>
      </c>
      <c r="H10689" s="15">
        <v>-999</v>
      </c>
    </row>
    <row r="10690" spans="1:8" x14ac:dyDescent="0.35">
      <c r="A10690" s="14">
        <v>60352</v>
      </c>
      <c r="B10690">
        <v>9497.9833984375</v>
      </c>
      <c r="C10690">
        <v>2.078155517578125</v>
      </c>
      <c r="D10690">
        <v>8.736541748046875</v>
      </c>
      <c r="E10690">
        <v>0.65050027943638045</v>
      </c>
      <c r="F10690">
        <v>4.9224209785461426</v>
      </c>
      <c r="G10690">
        <v>1.9151628017425539</v>
      </c>
      <c r="H10690" s="15">
        <v>-999</v>
      </c>
    </row>
    <row r="10691" spans="1:8" x14ac:dyDescent="0.35">
      <c r="A10691" s="14">
        <v>60353</v>
      </c>
      <c r="B10691">
        <v>14440.1171875</v>
      </c>
      <c r="C10691">
        <v>2.227386474609375</v>
      </c>
      <c r="D10691">
        <v>10.93988037109375</v>
      </c>
      <c r="E10691">
        <v>0.72025461606799623</v>
      </c>
      <c r="F10691">
        <v>5.5238580703735352</v>
      </c>
      <c r="G10691">
        <v>0</v>
      </c>
      <c r="H10691" s="15">
        <v>-999</v>
      </c>
    </row>
    <row r="10692" spans="1:8" x14ac:dyDescent="0.35">
      <c r="A10692" s="14">
        <v>60354</v>
      </c>
      <c r="B10692">
        <v>6871.94287109375</v>
      </c>
      <c r="C10692">
        <v>2.19677734375</v>
      </c>
      <c r="D10692">
        <v>10.30392456054688</v>
      </c>
      <c r="E10692">
        <v>0.76427603964898849</v>
      </c>
      <c r="F10692">
        <v>3.415806770324707</v>
      </c>
      <c r="G10692">
        <v>1.16202998906374E-2</v>
      </c>
      <c r="H10692" s="15">
        <v>-999</v>
      </c>
    </row>
    <row r="10693" spans="1:8" x14ac:dyDescent="0.35">
      <c r="A10693" s="14">
        <v>60355</v>
      </c>
      <c r="B10693">
        <v>18503.369140625</v>
      </c>
      <c r="C10693">
        <v>-0.59442138671875</v>
      </c>
      <c r="D10693">
        <v>13.72991943359375</v>
      </c>
      <c r="E10693">
        <v>0.75891382743017644</v>
      </c>
      <c r="F10693">
        <v>3.454340934753418</v>
      </c>
      <c r="G10693">
        <v>0.16640505194663999</v>
      </c>
      <c r="H10693" s="15">
        <v>-999</v>
      </c>
    </row>
    <row r="10694" spans="1:8" x14ac:dyDescent="0.35">
      <c r="A10694" s="14">
        <v>60356</v>
      </c>
      <c r="B10694">
        <v>3260.877685546875</v>
      </c>
      <c r="C10694">
        <v>6.648529052734375</v>
      </c>
      <c r="D10694">
        <v>13.260986328125</v>
      </c>
      <c r="E10694">
        <v>1.089592772031331</v>
      </c>
      <c r="F10694">
        <v>3.6500339508056641</v>
      </c>
      <c r="G10694">
        <v>18.346614837646481</v>
      </c>
      <c r="H10694" s="15">
        <v>-999</v>
      </c>
    </row>
    <row r="10695" spans="1:8" x14ac:dyDescent="0.35">
      <c r="A10695" s="14">
        <v>60357</v>
      </c>
      <c r="B10695">
        <v>12673.8583984375</v>
      </c>
      <c r="C10695">
        <v>7.276031494140625</v>
      </c>
      <c r="D10695">
        <v>16.618438720703121</v>
      </c>
      <c r="E10695">
        <v>1.2065192028496661</v>
      </c>
      <c r="F10695">
        <v>3.9654865264892578</v>
      </c>
      <c r="G10695">
        <v>2.242048978805542</v>
      </c>
      <c r="H10695" s="15">
        <v>-999</v>
      </c>
    </row>
    <row r="10696" spans="1:8" x14ac:dyDescent="0.35">
      <c r="A10696" s="14">
        <v>60358</v>
      </c>
      <c r="B10696">
        <v>8625.466796875</v>
      </c>
      <c r="C10696">
        <v>4.54986572265625</v>
      </c>
      <c r="D10696">
        <v>13.17855834960938</v>
      </c>
      <c r="E10696">
        <v>0.97388355370288238</v>
      </c>
      <c r="F10696">
        <v>2.3746252059936519</v>
      </c>
      <c r="G10696">
        <v>1.7505413293838501</v>
      </c>
      <c r="H10696" s="15">
        <v>-999</v>
      </c>
    </row>
    <row r="10697" spans="1:8" x14ac:dyDescent="0.35">
      <c r="A10697" s="14">
        <v>60359</v>
      </c>
      <c r="B10697">
        <v>13920.0087890625</v>
      </c>
      <c r="C10697">
        <v>4.382476806640625</v>
      </c>
      <c r="D10697">
        <v>12.64645385742188</v>
      </c>
      <c r="E10697">
        <v>0.8547092745902064</v>
      </c>
      <c r="F10697">
        <v>3.5249872207641602</v>
      </c>
      <c r="G10697">
        <v>0.83483380079269409</v>
      </c>
      <c r="H10697" s="15">
        <v>-999</v>
      </c>
    </row>
    <row r="10698" spans="1:8" x14ac:dyDescent="0.35">
      <c r="A10698" s="14">
        <v>60360</v>
      </c>
      <c r="B10698">
        <v>7757.2001953125</v>
      </c>
      <c r="C10698">
        <v>4.362396240234375</v>
      </c>
      <c r="D10698">
        <v>11.65933227539062</v>
      </c>
      <c r="E10698">
        <v>0.84626045758501367</v>
      </c>
      <c r="F10698">
        <v>1.9295921325683589</v>
      </c>
      <c r="G10698">
        <v>0.60200732946395874</v>
      </c>
      <c r="H10698" s="15">
        <v>-999</v>
      </c>
    </row>
    <row r="10699" spans="1:8" x14ac:dyDescent="0.35">
      <c r="A10699" s="14">
        <v>60361</v>
      </c>
      <c r="B10699">
        <v>10877.8779296875</v>
      </c>
      <c r="C10699">
        <v>3.86212158203125</v>
      </c>
      <c r="D10699">
        <v>12.34454345703125</v>
      </c>
      <c r="E10699">
        <v>0.92473632243285264</v>
      </c>
      <c r="F10699">
        <v>1.846100807189941</v>
      </c>
      <c r="G10699">
        <v>0.1129308566451073</v>
      </c>
      <c r="H10699" s="15">
        <v>-999</v>
      </c>
    </row>
    <row r="10700" spans="1:8" x14ac:dyDescent="0.35">
      <c r="A10700" s="14">
        <v>60362</v>
      </c>
      <c r="B10700">
        <v>8281.5595703125</v>
      </c>
      <c r="C10700">
        <v>2.819488525390625</v>
      </c>
      <c r="D10700">
        <v>12.61431884765625</v>
      </c>
      <c r="E10700">
        <v>0.89905655741591173</v>
      </c>
      <c r="F10700">
        <v>3.6432342529296879</v>
      </c>
      <c r="G10700">
        <v>1.4388831853866579</v>
      </c>
      <c r="H10700" s="15">
        <v>-999</v>
      </c>
    </row>
    <row r="10701" spans="1:8" x14ac:dyDescent="0.35">
      <c r="A10701" s="14">
        <v>60363</v>
      </c>
      <c r="B10701">
        <v>6863.45263671875</v>
      </c>
      <c r="C10701">
        <v>3.414459228515625</v>
      </c>
      <c r="D10701">
        <v>7.317962646484375</v>
      </c>
      <c r="E10701">
        <v>0.79963743175567259</v>
      </c>
      <c r="F10701">
        <v>4.9141097068786621</v>
      </c>
      <c r="G10701">
        <v>5.6602411270141602</v>
      </c>
      <c r="H10701" s="15">
        <v>-999</v>
      </c>
    </row>
    <row r="10702" spans="1:8" x14ac:dyDescent="0.35">
      <c r="A10702" s="14">
        <v>60364</v>
      </c>
      <c r="B10702">
        <v>11591.173828125</v>
      </c>
      <c r="C10702">
        <v>1.548248291015625</v>
      </c>
      <c r="D10702">
        <v>9.336090087890625</v>
      </c>
      <c r="E10702">
        <v>0.7916857035735072</v>
      </c>
      <c r="F10702">
        <v>3.1411552429199219</v>
      </c>
      <c r="G10702">
        <v>3.0874674320220952</v>
      </c>
      <c r="H10702" s="15">
        <v>-999</v>
      </c>
    </row>
    <row r="10703" spans="1:8" x14ac:dyDescent="0.35">
      <c r="A10703" s="14">
        <v>60365</v>
      </c>
      <c r="B10703">
        <v>8109.60302734375</v>
      </c>
      <c r="C10703">
        <v>0.33343505859375</v>
      </c>
      <c r="D10703">
        <v>9.35107421875</v>
      </c>
      <c r="E10703">
        <v>0.75371965033946597</v>
      </c>
      <c r="F10703">
        <v>1.6723194122314451</v>
      </c>
      <c r="G10703">
        <v>4.2300992012023926</v>
      </c>
      <c r="H10703" s="15">
        <v>-999</v>
      </c>
    </row>
    <row r="10704" spans="1:8" x14ac:dyDescent="0.35">
      <c r="A10704" s="14">
        <v>60366</v>
      </c>
      <c r="B10704">
        <v>10128.4912109375</v>
      </c>
      <c r="C10704">
        <v>0.59649658203125</v>
      </c>
      <c r="D10704">
        <v>9.343597412109375</v>
      </c>
      <c r="E10704">
        <v>0.78410893876637489</v>
      </c>
      <c r="F10704">
        <v>2.6991443634033199</v>
      </c>
      <c r="G10704">
        <v>2.888414859771729</v>
      </c>
      <c r="H10704" s="15">
        <v>-999</v>
      </c>
    </row>
    <row r="10705" spans="1:8" x14ac:dyDescent="0.35">
      <c r="A10705" s="14">
        <v>60367</v>
      </c>
      <c r="B10705">
        <v>14057.9931640625</v>
      </c>
      <c r="C10705">
        <v>-0.922515869140625</v>
      </c>
      <c r="D10705">
        <v>11.22360229492188</v>
      </c>
      <c r="E10705">
        <v>0.76477001261569399</v>
      </c>
      <c r="F10705">
        <v>2.7475013732910161</v>
      </c>
      <c r="G10705">
        <v>1.26793360710144</v>
      </c>
      <c r="H10705" s="15">
        <v>-999</v>
      </c>
    </row>
    <row r="10706" spans="1:8" x14ac:dyDescent="0.35">
      <c r="A10706" s="14">
        <v>60368</v>
      </c>
      <c r="B10706">
        <v>14888.0537109375</v>
      </c>
      <c r="C10706">
        <v>0.131591796875</v>
      </c>
      <c r="D10706">
        <v>13.33056640625</v>
      </c>
      <c r="E10706">
        <v>0.75478754135403714</v>
      </c>
      <c r="F10706">
        <v>1.8506345748901369</v>
      </c>
      <c r="G10706">
        <v>5.0045240670442581E-2</v>
      </c>
      <c r="H10706" s="15">
        <v>-999</v>
      </c>
    </row>
    <row r="10707" spans="1:8" x14ac:dyDescent="0.35">
      <c r="A10707" s="14">
        <v>60369</v>
      </c>
      <c r="B10707">
        <v>6311.498046875</v>
      </c>
      <c r="C10707">
        <v>4.471435546875</v>
      </c>
      <c r="D10707">
        <v>13.18283081054688</v>
      </c>
      <c r="E10707">
        <v>0.96664661643132521</v>
      </c>
      <c r="F10707">
        <v>4.9507551193237296</v>
      </c>
      <c r="G10707">
        <v>1.060992360115051</v>
      </c>
      <c r="H10707" s="15">
        <v>-999</v>
      </c>
    </row>
    <row r="10708" spans="1:8" x14ac:dyDescent="0.35">
      <c r="A10708" s="14">
        <v>60370</v>
      </c>
      <c r="B10708">
        <v>4175.8505859375</v>
      </c>
      <c r="C10708">
        <v>7.3009033203125</v>
      </c>
      <c r="D10708">
        <v>11.804931640625</v>
      </c>
      <c r="E10708">
        <v>1.13707013099169</v>
      </c>
      <c r="F10708">
        <v>6.2197418212890616</v>
      </c>
      <c r="G10708">
        <v>18.89990234375</v>
      </c>
      <c r="H10708" s="15">
        <v>-999</v>
      </c>
    </row>
    <row r="10709" spans="1:8" x14ac:dyDescent="0.35">
      <c r="A10709" s="14">
        <v>60371</v>
      </c>
      <c r="B10709">
        <v>13446.595703125</v>
      </c>
      <c r="C10709">
        <v>3.411590576171875</v>
      </c>
      <c r="D10709">
        <v>13.10147094726562</v>
      </c>
      <c r="E10709">
        <v>0.87000759484437129</v>
      </c>
      <c r="F10709">
        <v>5.6730837821960449</v>
      </c>
      <c r="G10709">
        <v>1.190948367118835</v>
      </c>
      <c r="H10709" s="15">
        <v>-999</v>
      </c>
    </row>
    <row r="10710" spans="1:8" x14ac:dyDescent="0.35">
      <c r="A10710" s="14">
        <v>60372</v>
      </c>
      <c r="B10710">
        <v>7462.11474609375</v>
      </c>
      <c r="C10710">
        <v>4.064910888671875</v>
      </c>
      <c r="D10710">
        <v>11.0587158203125</v>
      </c>
      <c r="E10710">
        <v>0.86041157349475261</v>
      </c>
      <c r="F10710">
        <v>5.3644318580627441</v>
      </c>
      <c r="G10710">
        <v>0.29724559187889099</v>
      </c>
      <c r="H10710" s="15">
        <v>-999</v>
      </c>
    </row>
    <row r="10711" spans="1:8" x14ac:dyDescent="0.35">
      <c r="A10711" s="14">
        <v>60373</v>
      </c>
      <c r="B10711">
        <v>14238.4453125</v>
      </c>
      <c r="C10711">
        <v>0.866241455078125</v>
      </c>
      <c r="D10711">
        <v>15.26303100585938</v>
      </c>
      <c r="E10711">
        <v>0.8753967011099405</v>
      </c>
      <c r="F10711">
        <v>2.2760229110717769</v>
      </c>
      <c r="G10711">
        <v>2.9362861532717939E-3</v>
      </c>
      <c r="H10711" s="15">
        <v>-999</v>
      </c>
    </row>
    <row r="10712" spans="1:8" x14ac:dyDescent="0.35">
      <c r="A10712" s="14">
        <v>60374</v>
      </c>
      <c r="B10712">
        <v>9466.142578125</v>
      </c>
      <c r="C10712">
        <v>4.4130859375</v>
      </c>
      <c r="D10712">
        <v>16.72015380859375</v>
      </c>
      <c r="E10712">
        <v>0.95487880523930702</v>
      </c>
      <c r="F10712">
        <v>3.6031885147094731</v>
      </c>
      <c r="G10712">
        <v>7.1001671254634857E-2</v>
      </c>
      <c r="H10712" s="15">
        <v>-999</v>
      </c>
    </row>
    <row r="10713" spans="1:8" x14ac:dyDescent="0.35">
      <c r="A10713" s="14">
        <v>60375</v>
      </c>
      <c r="B10713">
        <v>12886.1513671875</v>
      </c>
      <c r="C10713">
        <v>2.893157958984375</v>
      </c>
      <c r="D10713">
        <v>12.93551635742188</v>
      </c>
      <c r="E10713">
        <v>0.80711527794447757</v>
      </c>
      <c r="F10713">
        <v>3.897862434387207</v>
      </c>
      <c r="G10713">
        <v>5.8461308479309082E-2</v>
      </c>
      <c r="H10713" s="15">
        <v>-999</v>
      </c>
    </row>
    <row r="10714" spans="1:8" x14ac:dyDescent="0.35">
      <c r="A10714" s="14">
        <v>60376</v>
      </c>
      <c r="B10714">
        <v>7818.76220703125</v>
      </c>
      <c r="C10714">
        <v>7.010101318359375</v>
      </c>
      <c r="D10714">
        <v>12.31454467773438</v>
      </c>
      <c r="E10714">
        <v>0.9132255060922726</v>
      </c>
      <c r="F10714">
        <v>2.3731145858764648</v>
      </c>
      <c r="G10714">
        <v>1.820931673049927</v>
      </c>
      <c r="H10714" s="15">
        <v>-999</v>
      </c>
    </row>
    <row r="10715" spans="1:8" x14ac:dyDescent="0.35">
      <c r="A10715" s="14">
        <v>60377</v>
      </c>
      <c r="B10715">
        <v>4226.79736328125</v>
      </c>
      <c r="C10715">
        <v>7.871002197265625</v>
      </c>
      <c r="D10715">
        <v>12.37985229492188</v>
      </c>
      <c r="E10715">
        <v>1.138039943256423</v>
      </c>
      <c r="F10715">
        <v>2.7546787261962891</v>
      </c>
      <c r="G10715">
        <v>3.3265211582183838</v>
      </c>
      <c r="H10715" s="15">
        <v>-999</v>
      </c>
    </row>
    <row r="10716" spans="1:8" x14ac:dyDescent="0.35">
      <c r="A10716" s="14">
        <v>60378</v>
      </c>
      <c r="B10716">
        <v>8536.30859375</v>
      </c>
      <c r="C10716">
        <v>9.154693603515625</v>
      </c>
      <c r="D10716">
        <v>14.48471069335938</v>
      </c>
      <c r="E10716">
        <v>1.1601534088824319</v>
      </c>
      <c r="F10716">
        <v>1.958682060241699</v>
      </c>
      <c r="G10716">
        <v>0.14656701683998111</v>
      </c>
      <c r="H10716" s="15">
        <v>-999</v>
      </c>
    </row>
    <row r="10717" spans="1:8" x14ac:dyDescent="0.35">
      <c r="A10717" s="14">
        <v>60379</v>
      </c>
      <c r="B10717">
        <v>15803.0263671875</v>
      </c>
      <c r="C10717">
        <v>6.4954833984375</v>
      </c>
      <c r="D10717">
        <v>17.247955322265621</v>
      </c>
      <c r="E10717">
        <v>1.1885204017380011</v>
      </c>
      <c r="F10717">
        <v>1.276021003723145</v>
      </c>
      <c r="G10717">
        <v>5.8461308479309082E-2</v>
      </c>
      <c r="H10717" s="15">
        <v>-999</v>
      </c>
    </row>
    <row r="10718" spans="1:8" x14ac:dyDescent="0.35">
      <c r="A10718" s="14">
        <v>60380</v>
      </c>
      <c r="B10718">
        <v>18891.86328125</v>
      </c>
      <c r="C10718">
        <v>6.69635009765625</v>
      </c>
      <c r="D10718">
        <v>19.632232666015621</v>
      </c>
      <c r="E10718">
        <v>1.1483334450371609</v>
      </c>
      <c r="F10718">
        <v>2.801146507263184</v>
      </c>
      <c r="G10718">
        <v>1.0579760186374189E-2</v>
      </c>
      <c r="H10718" s="15">
        <v>-999</v>
      </c>
    </row>
    <row r="10719" spans="1:8" x14ac:dyDescent="0.35">
      <c r="A10719" s="14">
        <v>60381</v>
      </c>
      <c r="B10719">
        <v>23589.861328125</v>
      </c>
      <c r="C10719">
        <v>5.61737060546875</v>
      </c>
      <c r="D10719">
        <v>18.216888427734379</v>
      </c>
      <c r="E10719">
        <v>0.98579881299305738</v>
      </c>
      <c r="F10719">
        <v>2.5404739379882808</v>
      </c>
      <c r="G10719">
        <v>1.4679356478154659E-2</v>
      </c>
      <c r="H10719" s="15">
        <v>-999</v>
      </c>
    </row>
    <row r="10720" spans="1:8" x14ac:dyDescent="0.35">
      <c r="A10720" s="14">
        <v>60382</v>
      </c>
      <c r="B10720">
        <v>24330.7578125</v>
      </c>
      <c r="C10720">
        <v>6.14251708984375</v>
      </c>
      <c r="D10720">
        <v>21.521881103515621</v>
      </c>
      <c r="E10720">
        <v>1.0993120293165559</v>
      </c>
      <c r="F10720">
        <v>3.287359237670898</v>
      </c>
      <c r="G10720">
        <v>2.9362861532717939E-3</v>
      </c>
      <c r="H10720" s="15">
        <v>-999</v>
      </c>
    </row>
    <row r="10721" spans="1:8" x14ac:dyDescent="0.35">
      <c r="A10721" s="14">
        <v>60383</v>
      </c>
      <c r="B10721">
        <v>11493.5205078125</v>
      </c>
      <c r="C10721">
        <v>9.722869873046875</v>
      </c>
      <c r="D10721">
        <v>15.78872680664062</v>
      </c>
      <c r="E10721">
        <v>1.213489928173086</v>
      </c>
      <c r="F10721">
        <v>3.928463459014893</v>
      </c>
      <c r="G10721">
        <v>0.50335985422134399</v>
      </c>
      <c r="H10721" s="15">
        <v>-999</v>
      </c>
    </row>
    <row r="10722" spans="1:8" x14ac:dyDescent="0.35">
      <c r="A10722" s="14">
        <v>60384</v>
      </c>
      <c r="B10722">
        <v>14595.0927734375</v>
      </c>
      <c r="C10722">
        <v>3.50054931640625</v>
      </c>
      <c r="D10722">
        <v>11.40023803710938</v>
      </c>
      <c r="E10722">
        <v>0.79484165025564413</v>
      </c>
      <c r="F10722">
        <v>3.546142578125</v>
      </c>
      <c r="G10722">
        <v>0.46301642060279852</v>
      </c>
      <c r="H10722" s="15">
        <v>-999</v>
      </c>
    </row>
    <row r="10723" spans="1:8" x14ac:dyDescent="0.35">
      <c r="A10723" s="14">
        <v>60385</v>
      </c>
      <c r="B10723">
        <v>9867.3720703125</v>
      </c>
      <c r="C10723">
        <v>4.87701416015625</v>
      </c>
      <c r="D10723">
        <v>12.16574096679688</v>
      </c>
      <c r="E10723">
        <v>0.80717666174031621</v>
      </c>
      <c r="F10723">
        <v>3.3115367889404301</v>
      </c>
      <c r="G10723">
        <v>0.11713568121194839</v>
      </c>
      <c r="H10723" s="15">
        <v>-999</v>
      </c>
    </row>
    <row r="10724" spans="1:8" x14ac:dyDescent="0.35">
      <c r="A10724" s="14">
        <v>60386</v>
      </c>
      <c r="B10724">
        <v>13331.9619140625</v>
      </c>
      <c r="C10724">
        <v>3.3111572265625</v>
      </c>
      <c r="D10724">
        <v>12.14968872070312</v>
      </c>
      <c r="E10724">
        <v>0.80622622063778338</v>
      </c>
      <c r="F10724">
        <v>2.286601066589355</v>
      </c>
      <c r="G10724">
        <v>1.0579760186374189E-2</v>
      </c>
      <c r="H10724" s="15">
        <v>-999</v>
      </c>
    </row>
    <row r="10725" spans="1:8" x14ac:dyDescent="0.35">
      <c r="A10725" s="14">
        <v>60387</v>
      </c>
      <c r="B10725">
        <v>11414.97265625</v>
      </c>
      <c r="C10725">
        <v>5.22711181640625</v>
      </c>
      <c r="D10725">
        <v>14.55642700195312</v>
      </c>
      <c r="E10725">
        <v>0.87360226727397938</v>
      </c>
      <c r="F10725">
        <v>2.111308097839355</v>
      </c>
      <c r="G10725">
        <v>2.0854778587818149E-2</v>
      </c>
      <c r="H10725" s="15">
        <v>-999</v>
      </c>
    </row>
    <row r="10726" spans="1:8" x14ac:dyDescent="0.35">
      <c r="A10726" s="14">
        <v>60388</v>
      </c>
      <c r="B10726">
        <v>25861.375</v>
      </c>
      <c r="C10726">
        <v>2.59661865234375</v>
      </c>
      <c r="D10726">
        <v>18.549835205078121</v>
      </c>
      <c r="E10726">
        <v>0.8966324508431528</v>
      </c>
      <c r="F10726">
        <v>2.7429676055908199</v>
      </c>
      <c r="G10726">
        <v>0</v>
      </c>
      <c r="H10726" s="15">
        <v>-999</v>
      </c>
    </row>
    <row r="10727" spans="1:8" x14ac:dyDescent="0.35">
      <c r="A10727" s="14">
        <v>60389</v>
      </c>
      <c r="B10727">
        <v>25810.423828125</v>
      </c>
      <c r="C10727">
        <v>3.8936767578125</v>
      </c>
      <c r="D10727">
        <v>22.748809814453121</v>
      </c>
      <c r="E10727">
        <v>1.1067938295085491</v>
      </c>
      <c r="F10727">
        <v>2.6636323928833008</v>
      </c>
      <c r="G10727">
        <v>0</v>
      </c>
      <c r="H10727" s="15">
        <v>-999</v>
      </c>
    </row>
    <row r="10728" spans="1:8" x14ac:dyDescent="0.35">
      <c r="A10728" s="14">
        <v>60390</v>
      </c>
      <c r="B10728">
        <v>18274.095703125</v>
      </c>
      <c r="C10728">
        <v>10.04043579101562</v>
      </c>
      <c r="D10728">
        <v>21.681396484375</v>
      </c>
      <c r="E10728">
        <v>1.5757072139518959</v>
      </c>
      <c r="F10728">
        <v>2.5174283981323242</v>
      </c>
      <c r="G10728">
        <v>6.2247214317321777</v>
      </c>
      <c r="H10728" s="15">
        <v>-999</v>
      </c>
    </row>
    <row r="10729" spans="1:8" x14ac:dyDescent="0.35">
      <c r="A10729" s="14">
        <v>60391</v>
      </c>
      <c r="B10729">
        <v>15302.0185546875</v>
      </c>
      <c r="C10729">
        <v>11.84353637695312</v>
      </c>
      <c r="D10729">
        <v>20.518707275390621</v>
      </c>
      <c r="E10729">
        <v>1.7201455304115221</v>
      </c>
      <c r="F10729">
        <v>2.9605731964111328</v>
      </c>
      <c r="G10729">
        <v>5.2823209762573242</v>
      </c>
      <c r="H10729" s="15">
        <v>-999</v>
      </c>
    </row>
    <row r="10730" spans="1:8" x14ac:dyDescent="0.35">
      <c r="A10730" s="14">
        <v>60392</v>
      </c>
      <c r="B10730">
        <v>19070.185546875</v>
      </c>
      <c r="C10730">
        <v>11.52212524414062</v>
      </c>
      <c r="D10730">
        <v>23.653472900390621</v>
      </c>
      <c r="E10730">
        <v>1.6995222976879061</v>
      </c>
      <c r="F10730">
        <v>3.1456890106201172</v>
      </c>
      <c r="G10730">
        <v>11.05026245117188</v>
      </c>
      <c r="H10730" s="15">
        <v>-999</v>
      </c>
    </row>
    <row r="10731" spans="1:8" x14ac:dyDescent="0.35">
      <c r="A10731" s="14">
        <v>60393</v>
      </c>
      <c r="B10731">
        <v>12111.2880859375</v>
      </c>
      <c r="C10731">
        <v>11.68283081054688</v>
      </c>
      <c r="D10731">
        <v>18.713653564453121</v>
      </c>
      <c r="E10731">
        <v>1.380434288591428</v>
      </c>
      <c r="F10731">
        <v>2.2287998199462891</v>
      </c>
      <c r="G10731">
        <v>2.0558371543884282</v>
      </c>
      <c r="H10731" s="15">
        <v>-999</v>
      </c>
    </row>
    <row r="10732" spans="1:8" x14ac:dyDescent="0.35">
      <c r="A10732" s="14">
        <v>60394</v>
      </c>
      <c r="B10732">
        <v>8653.0673828125</v>
      </c>
      <c r="C10732">
        <v>9.2493896484375</v>
      </c>
      <c r="D10732">
        <v>17.892486572265621</v>
      </c>
      <c r="E10732">
        <v>1.419492106275245</v>
      </c>
      <c r="F10732">
        <v>3.5121421813964839</v>
      </c>
      <c r="G10732">
        <v>9.9561288952827454E-2</v>
      </c>
      <c r="H10732" s="15">
        <v>-999</v>
      </c>
    </row>
    <row r="10733" spans="1:8" x14ac:dyDescent="0.35">
      <c r="A10733" s="14">
        <v>60395</v>
      </c>
      <c r="B10733">
        <v>24205.505859375</v>
      </c>
      <c r="C10733">
        <v>8.797882080078125</v>
      </c>
      <c r="D10733">
        <v>19.38385009765625</v>
      </c>
      <c r="E10733">
        <v>1.03772775028995</v>
      </c>
      <c r="F10733">
        <v>3.385583877563477</v>
      </c>
      <c r="G10733">
        <v>2.0854778587818149E-2</v>
      </c>
      <c r="H10733" s="15">
        <v>-999</v>
      </c>
    </row>
    <row r="10734" spans="1:8" x14ac:dyDescent="0.35">
      <c r="A10734" s="14">
        <v>60396</v>
      </c>
      <c r="B10734">
        <v>11049.8349609375</v>
      </c>
      <c r="C10734">
        <v>9.378509521484375</v>
      </c>
      <c r="D10734">
        <v>16.733001708984379</v>
      </c>
      <c r="E10734">
        <v>1.1571181515286031</v>
      </c>
      <c r="F10734">
        <v>3.8725509643554692</v>
      </c>
      <c r="G10734">
        <v>1.169161796569824</v>
      </c>
      <c r="H10734" s="15">
        <v>-999</v>
      </c>
    </row>
    <row r="10735" spans="1:8" x14ac:dyDescent="0.35">
      <c r="A10735" s="14">
        <v>60397</v>
      </c>
      <c r="B10735">
        <v>8952.3984375</v>
      </c>
      <c r="C10735">
        <v>8.678314208984375</v>
      </c>
      <c r="D10735">
        <v>18.58624267578125</v>
      </c>
      <c r="E10735">
        <v>1.3959181418909981</v>
      </c>
      <c r="F10735">
        <v>3.5246086120605469</v>
      </c>
      <c r="G10735">
        <v>0.97368741035461426</v>
      </c>
      <c r="H10735" s="15">
        <v>-999</v>
      </c>
    </row>
    <row r="10736" spans="1:8" x14ac:dyDescent="0.35">
      <c r="A10736" s="14">
        <v>60398</v>
      </c>
      <c r="B10736">
        <v>22171.7578125</v>
      </c>
      <c r="C10736">
        <v>7.088531494140625</v>
      </c>
      <c r="D10736">
        <v>22.59783935546875</v>
      </c>
      <c r="E10736">
        <v>1.397291557953281</v>
      </c>
      <c r="F10736">
        <v>1.63227367401123</v>
      </c>
      <c r="G10736">
        <v>1.4033821644261479E-3</v>
      </c>
      <c r="H10736" s="15">
        <v>-999</v>
      </c>
    </row>
    <row r="10737" spans="1:8" x14ac:dyDescent="0.35">
      <c r="A10737" s="14">
        <v>60399</v>
      </c>
      <c r="B10737">
        <v>26598.025390625</v>
      </c>
      <c r="C10737">
        <v>10.09686279296875</v>
      </c>
      <c r="D10737">
        <v>26.0902099609375</v>
      </c>
      <c r="E10737">
        <v>1.484464743043528</v>
      </c>
      <c r="F10737">
        <v>2.325135231018066</v>
      </c>
      <c r="G10737">
        <v>0</v>
      </c>
      <c r="H10737" s="15">
        <v>-999</v>
      </c>
    </row>
    <row r="10738" spans="1:8" x14ac:dyDescent="0.35">
      <c r="A10738" s="14">
        <v>60400</v>
      </c>
      <c r="B10738">
        <v>22855.333984375</v>
      </c>
      <c r="C10738">
        <v>12.72067260742188</v>
      </c>
      <c r="D10738">
        <v>28.161865234375</v>
      </c>
      <c r="E10738">
        <v>1.6751338216525591</v>
      </c>
      <c r="F10738">
        <v>2.6337871551513672</v>
      </c>
      <c r="G10738">
        <v>0.27189576625823969</v>
      </c>
      <c r="H10738" s="15">
        <v>-999</v>
      </c>
    </row>
    <row r="10739" spans="1:8" x14ac:dyDescent="0.35">
      <c r="A10739" s="14">
        <v>60401</v>
      </c>
      <c r="B10739">
        <v>11786.4814453125</v>
      </c>
      <c r="C10739">
        <v>11.56613159179688</v>
      </c>
      <c r="D10739">
        <v>20.0765380859375</v>
      </c>
      <c r="E10739">
        <v>1.3671160902985431</v>
      </c>
      <c r="F10739">
        <v>2.5306510925292969</v>
      </c>
      <c r="G10739">
        <v>1.1870148181915281</v>
      </c>
      <c r="H10739" s="15">
        <v>-999</v>
      </c>
    </row>
    <row r="10740" spans="1:8" x14ac:dyDescent="0.35">
      <c r="A10740" s="14">
        <v>60402</v>
      </c>
      <c r="B10740">
        <v>10720.7822265625</v>
      </c>
      <c r="C10740">
        <v>7.983856201171875</v>
      </c>
      <c r="D10740">
        <v>16.191253662109379</v>
      </c>
      <c r="E10740">
        <v>1.0933826240623929</v>
      </c>
      <c r="F10740">
        <v>2.6171646118164058</v>
      </c>
      <c r="G10740">
        <v>0.66362738609313965</v>
      </c>
      <c r="H10740" s="15">
        <v>-999</v>
      </c>
    </row>
    <row r="10741" spans="1:8" x14ac:dyDescent="0.35">
      <c r="A10741" s="14">
        <v>60403</v>
      </c>
      <c r="B10741">
        <v>5254.28955078125</v>
      </c>
      <c r="C10741">
        <v>9.060943603515625</v>
      </c>
      <c r="D10741">
        <v>12.07473754882812</v>
      </c>
      <c r="E10741">
        <v>1.141654799038943</v>
      </c>
      <c r="F10741">
        <v>4.6885709762573242</v>
      </c>
      <c r="G10741">
        <v>13.57255840301514</v>
      </c>
      <c r="H10741" s="15">
        <v>-999</v>
      </c>
    </row>
    <row r="10742" spans="1:8" x14ac:dyDescent="0.35">
      <c r="A10742" s="14">
        <v>60404</v>
      </c>
      <c r="B10742">
        <v>10113.630859375</v>
      </c>
      <c r="C10742">
        <v>8.642913818359375</v>
      </c>
      <c r="D10742">
        <v>12.724609375</v>
      </c>
      <c r="E10742">
        <v>1.1249723395296429</v>
      </c>
      <c r="F10742">
        <v>4.4615211486816406</v>
      </c>
      <c r="G10742">
        <v>7.0179281234741211</v>
      </c>
      <c r="H10742" s="15">
        <v>-999</v>
      </c>
    </row>
    <row r="10743" spans="1:8" x14ac:dyDescent="0.35">
      <c r="A10743" s="14">
        <v>60405</v>
      </c>
      <c r="B10743">
        <v>9680.5546875</v>
      </c>
      <c r="C10743">
        <v>5.896697998046875</v>
      </c>
      <c r="D10743">
        <v>15.02749633789062</v>
      </c>
      <c r="E10743">
        <v>1.024214141802265</v>
      </c>
      <c r="F10743">
        <v>2.8087024688720699</v>
      </c>
      <c r="G10743">
        <v>1.2048798799514771</v>
      </c>
      <c r="H10743" s="15">
        <v>-999</v>
      </c>
    </row>
    <row r="10744" spans="1:8" x14ac:dyDescent="0.35">
      <c r="A10744" s="14">
        <v>60406</v>
      </c>
      <c r="B10744">
        <v>13157.880859375</v>
      </c>
      <c r="C10744">
        <v>5.032928466796875</v>
      </c>
      <c r="D10744">
        <v>18.11517333984375</v>
      </c>
      <c r="E10744">
        <v>1.114539947212642</v>
      </c>
      <c r="F10744">
        <v>3.4248733520507808</v>
      </c>
      <c r="G10744">
        <v>0.1407586187124252</v>
      </c>
      <c r="H10744" s="15">
        <v>-999</v>
      </c>
    </row>
    <row r="10745" spans="1:8" x14ac:dyDescent="0.35">
      <c r="A10745" s="14">
        <v>60407</v>
      </c>
      <c r="B10745">
        <v>11296.087890625</v>
      </c>
      <c r="C10745">
        <v>8.72613525390625</v>
      </c>
      <c r="D10745">
        <v>17.38714599609375</v>
      </c>
      <c r="E10745">
        <v>1.1999103775150151</v>
      </c>
      <c r="F10745">
        <v>3.3580045700073242</v>
      </c>
      <c r="G10745">
        <v>3.9869178086519241E-2</v>
      </c>
      <c r="H10745" s="15">
        <v>-999</v>
      </c>
    </row>
    <row r="10746" spans="1:8" x14ac:dyDescent="0.35">
      <c r="A10746" s="14">
        <v>60408</v>
      </c>
      <c r="B10746">
        <v>10786.58984375</v>
      </c>
      <c r="C10746">
        <v>10.41635131835938</v>
      </c>
      <c r="D10746">
        <v>18.4813232421875</v>
      </c>
      <c r="E10746">
        <v>1.348234303690288</v>
      </c>
      <c r="F10746">
        <v>1.609984397888184</v>
      </c>
      <c r="G10746">
        <v>7.150152325630188E-2</v>
      </c>
      <c r="H10746" s="15">
        <v>-999</v>
      </c>
    </row>
    <row r="10747" spans="1:8" x14ac:dyDescent="0.35">
      <c r="A10747" s="14">
        <v>60409</v>
      </c>
      <c r="B10747">
        <v>26510.984375</v>
      </c>
      <c r="C10747">
        <v>11.20932006835938</v>
      </c>
      <c r="D10747">
        <v>26.781829833984379</v>
      </c>
      <c r="E10747">
        <v>1.4823442696926401</v>
      </c>
      <c r="F10747">
        <v>1.861968040466309</v>
      </c>
      <c r="G10747">
        <v>0.1407586187124252</v>
      </c>
      <c r="H10747" s="15">
        <v>-999</v>
      </c>
    </row>
    <row r="10748" spans="1:8" x14ac:dyDescent="0.35">
      <c r="A10748" s="14">
        <v>60410</v>
      </c>
      <c r="B10748">
        <v>24411.427734375</v>
      </c>
      <c r="C10748">
        <v>13.57870483398438</v>
      </c>
      <c r="D10748">
        <v>27.395294189453121</v>
      </c>
      <c r="E10748">
        <v>2.0306979714693929</v>
      </c>
      <c r="F10748">
        <v>2.3054904937744141</v>
      </c>
      <c r="G10748">
        <v>2.993427991867065</v>
      </c>
      <c r="H10748" s="15">
        <v>-999</v>
      </c>
    </row>
    <row r="10749" spans="1:8" x14ac:dyDescent="0.35">
      <c r="A10749" s="14">
        <v>60411</v>
      </c>
      <c r="B10749">
        <v>8251.837890625</v>
      </c>
      <c r="C10749">
        <v>11.90188598632812</v>
      </c>
      <c r="D10749">
        <v>20.0208740234375</v>
      </c>
      <c r="E10749">
        <v>1.8086678512270811</v>
      </c>
      <c r="F10749">
        <v>3.5355644226074219</v>
      </c>
      <c r="G10749">
        <v>6.1818146705627441</v>
      </c>
      <c r="H10749" s="15">
        <v>-999</v>
      </c>
    </row>
    <row r="10750" spans="1:8" x14ac:dyDescent="0.35">
      <c r="A10750" s="14">
        <v>60412</v>
      </c>
      <c r="B10750">
        <v>24341.37109375</v>
      </c>
      <c r="C10750">
        <v>8.09674072265625</v>
      </c>
      <c r="D10750">
        <v>20.49945068359375</v>
      </c>
      <c r="E10750">
        <v>1.238608530891202</v>
      </c>
      <c r="F10750">
        <v>3.2703580856323242</v>
      </c>
      <c r="G10750">
        <v>3.028935752809048E-2</v>
      </c>
      <c r="H10750" s="15">
        <v>-999</v>
      </c>
    </row>
    <row r="10751" spans="1:8" x14ac:dyDescent="0.35">
      <c r="A10751" s="14">
        <v>60413</v>
      </c>
      <c r="B10751">
        <v>9992.62109375</v>
      </c>
      <c r="C10751">
        <v>5.498779296875</v>
      </c>
      <c r="D10751">
        <v>15.80477905273438</v>
      </c>
      <c r="E10751">
        <v>1.081886169635135</v>
      </c>
      <c r="F10751">
        <v>2.041417121887207</v>
      </c>
      <c r="G10751">
        <v>7.6820135116577148E-2</v>
      </c>
      <c r="H10751" s="15">
        <v>-999</v>
      </c>
    </row>
    <row r="10752" spans="1:8" x14ac:dyDescent="0.35">
      <c r="A10752" s="14">
        <v>60414</v>
      </c>
      <c r="B10752">
        <v>17762.47265625</v>
      </c>
      <c r="C10752">
        <v>7.415679931640625</v>
      </c>
      <c r="D10752">
        <v>18.136566162109379</v>
      </c>
      <c r="E10752">
        <v>1.1053224310023271</v>
      </c>
      <c r="F10752">
        <v>2.1362419128417969</v>
      </c>
      <c r="G10752">
        <v>8.8708223775029182E-3</v>
      </c>
      <c r="H10752" s="15">
        <v>-999</v>
      </c>
    </row>
    <row r="10753" spans="1:8" x14ac:dyDescent="0.35">
      <c r="A10753" s="14">
        <v>60415</v>
      </c>
      <c r="B10753">
        <v>18261.35546875</v>
      </c>
      <c r="C10753">
        <v>5.955047607421875</v>
      </c>
      <c r="D10753">
        <v>17.02099609375</v>
      </c>
      <c r="E10753">
        <v>0.98488612522604613</v>
      </c>
      <c r="F10753">
        <v>4.2050037384033203</v>
      </c>
      <c r="G10753">
        <v>6.0852725058794022E-2</v>
      </c>
      <c r="H10753" s="15">
        <v>-999</v>
      </c>
    </row>
    <row r="10754" spans="1:8" x14ac:dyDescent="0.35">
      <c r="A10754" s="14">
        <v>60416</v>
      </c>
      <c r="B10754">
        <v>10733.517578125</v>
      </c>
      <c r="C10754">
        <v>4.441802978515625</v>
      </c>
      <c r="D10754">
        <v>14.01791381835938</v>
      </c>
      <c r="E10754">
        <v>0.91017115431568163</v>
      </c>
      <c r="F10754">
        <v>3.565409660339355</v>
      </c>
      <c r="G10754">
        <v>0.64218628406524658</v>
      </c>
      <c r="H10754" s="15">
        <v>-999</v>
      </c>
    </row>
    <row r="10755" spans="1:8" x14ac:dyDescent="0.35">
      <c r="A10755" s="14">
        <v>60417</v>
      </c>
      <c r="B10755">
        <v>19651.861328125</v>
      </c>
      <c r="C10755">
        <v>8.164642333984375</v>
      </c>
      <c r="D10755">
        <v>16.12701416015625</v>
      </c>
      <c r="E10755">
        <v>0.93018805099179502</v>
      </c>
      <c r="F10755">
        <v>2.9703950881958008</v>
      </c>
      <c r="G10755">
        <v>1.4033821644261479E-3</v>
      </c>
      <c r="H10755" s="15">
        <v>-999</v>
      </c>
    </row>
    <row r="10756" spans="1:8" x14ac:dyDescent="0.35">
      <c r="A10756" s="14">
        <v>60418</v>
      </c>
      <c r="B10756">
        <v>22927.513671875</v>
      </c>
      <c r="C10756">
        <v>7.220550537109375</v>
      </c>
      <c r="D10756">
        <v>19.6375732421875</v>
      </c>
      <c r="E10756">
        <v>1.144566472147629</v>
      </c>
      <c r="F10756">
        <v>5.0727806091308594</v>
      </c>
      <c r="G10756">
        <v>3.3827006816864007E-2</v>
      </c>
      <c r="H10756" s="15">
        <v>-999</v>
      </c>
    </row>
    <row r="10757" spans="1:8" x14ac:dyDescent="0.35">
      <c r="A10757" s="14">
        <v>60419</v>
      </c>
      <c r="B10757">
        <v>17329.40234375</v>
      </c>
      <c r="C10757">
        <v>8.918426513671875</v>
      </c>
      <c r="D10757">
        <v>19.25537109375</v>
      </c>
      <c r="E10757">
        <v>1.085461116353045</v>
      </c>
      <c r="F10757">
        <v>6.0130925178527832</v>
      </c>
      <c r="G10757">
        <v>0</v>
      </c>
      <c r="H10757" s="15">
        <v>-999</v>
      </c>
    </row>
    <row r="10758" spans="1:8" x14ac:dyDescent="0.35">
      <c r="A10758" s="14">
        <v>60420</v>
      </c>
      <c r="B10758">
        <v>21125.1640625</v>
      </c>
      <c r="C10758">
        <v>7.523773193359375</v>
      </c>
      <c r="D10758">
        <v>20.819549560546879</v>
      </c>
      <c r="E10758">
        <v>1.1752151899321079</v>
      </c>
      <c r="F10758">
        <v>4.0372662544250488</v>
      </c>
      <c r="G10758">
        <v>0</v>
      </c>
      <c r="H10758" s="15">
        <v>-999</v>
      </c>
    </row>
    <row r="10759" spans="1:8" x14ac:dyDescent="0.35">
      <c r="A10759" s="14">
        <v>60421</v>
      </c>
      <c r="B10759">
        <v>13913.6376953125</v>
      </c>
      <c r="C10759">
        <v>7.5457763671875</v>
      </c>
      <c r="D10759">
        <v>17.647308349609379</v>
      </c>
      <c r="E10759">
        <v>1.1211638156933299</v>
      </c>
      <c r="F10759">
        <v>2.6390762329101558</v>
      </c>
      <c r="G10759">
        <v>2.0007878541946411E-2</v>
      </c>
      <c r="H10759" s="15">
        <v>-999</v>
      </c>
    </row>
    <row r="10760" spans="1:8" x14ac:dyDescent="0.35">
      <c r="A10760" s="14">
        <v>60422</v>
      </c>
      <c r="B10760">
        <v>18579.791015625</v>
      </c>
      <c r="C10760">
        <v>6.2391357421875</v>
      </c>
      <c r="D10760">
        <v>17.8699951171875</v>
      </c>
      <c r="E10760">
        <v>1.089999333527816</v>
      </c>
      <c r="F10760">
        <v>2.2518444061279301</v>
      </c>
      <c r="G10760">
        <v>0</v>
      </c>
      <c r="H10760" s="15">
        <v>-999</v>
      </c>
    </row>
    <row r="10761" spans="1:8" x14ac:dyDescent="0.35">
      <c r="A10761" s="14">
        <v>60423</v>
      </c>
      <c r="B10761">
        <v>20195.330078125</v>
      </c>
      <c r="C10761">
        <v>8.465972900390625</v>
      </c>
      <c r="D10761">
        <v>23.165283203125</v>
      </c>
      <c r="E10761">
        <v>1.3120508719588011</v>
      </c>
      <c r="F10761">
        <v>3.9352636337280269</v>
      </c>
      <c r="G10761">
        <v>7.9866260290145874E-2</v>
      </c>
      <c r="H10761" s="15">
        <v>-999</v>
      </c>
    </row>
    <row r="10762" spans="1:8" x14ac:dyDescent="0.35">
      <c r="A10762" s="14">
        <v>60424</v>
      </c>
      <c r="B10762">
        <v>20284.48828125</v>
      </c>
      <c r="C10762">
        <v>14.14306640625</v>
      </c>
      <c r="D10762">
        <v>23.49395751953125</v>
      </c>
      <c r="E10762">
        <v>1.890488492159264</v>
      </c>
      <c r="F10762">
        <v>2.76298999786377</v>
      </c>
      <c r="G10762">
        <v>10.630782127380369</v>
      </c>
      <c r="H10762" s="15">
        <v>-999</v>
      </c>
    </row>
    <row r="10763" spans="1:8" x14ac:dyDescent="0.35">
      <c r="A10763" s="14">
        <v>60425</v>
      </c>
      <c r="B10763">
        <v>24742.599609375</v>
      </c>
      <c r="C10763">
        <v>14.56680297851562</v>
      </c>
      <c r="D10763">
        <v>25.358978271484379</v>
      </c>
      <c r="E10763">
        <v>2.0833965894370361</v>
      </c>
      <c r="F10763">
        <v>1.9692602157592769</v>
      </c>
      <c r="G10763">
        <v>6.1579246520996094</v>
      </c>
      <c r="H10763" s="15">
        <v>-999</v>
      </c>
    </row>
    <row r="10764" spans="1:8" x14ac:dyDescent="0.35">
      <c r="A10764" s="14">
        <v>60426</v>
      </c>
      <c r="B10764">
        <v>25965.396484375</v>
      </c>
      <c r="C10764">
        <v>15.23733520507812</v>
      </c>
      <c r="D10764">
        <v>29.82452392578125</v>
      </c>
      <c r="E10764">
        <v>2.133069260341701</v>
      </c>
      <c r="F10764">
        <v>3.8306164741516109</v>
      </c>
      <c r="G10764">
        <v>9.2747919261455536E-2</v>
      </c>
      <c r="H10764" s="15">
        <v>-999</v>
      </c>
    </row>
    <row r="10765" spans="1:8" x14ac:dyDescent="0.35">
      <c r="A10765" s="14">
        <v>60427</v>
      </c>
      <c r="B10765">
        <v>5267.02490234375</v>
      </c>
      <c r="C10765">
        <v>12.241455078125</v>
      </c>
      <c r="D10765">
        <v>21.58074951171875</v>
      </c>
      <c r="E10765">
        <v>1.809354850396657</v>
      </c>
      <c r="F10765">
        <v>3.3825607299804692</v>
      </c>
      <c r="G10765">
        <v>25.573165893554691</v>
      </c>
      <c r="H10765" s="15">
        <v>-999</v>
      </c>
    </row>
    <row r="10766" spans="1:8" x14ac:dyDescent="0.35">
      <c r="A10766" s="14">
        <v>60428</v>
      </c>
      <c r="B10766">
        <v>21679.244140625</v>
      </c>
      <c r="C10766">
        <v>10.83053588867188</v>
      </c>
      <c r="D10766">
        <v>22.6470947265625</v>
      </c>
      <c r="E10766">
        <v>1.495299088108706</v>
      </c>
      <c r="F10766">
        <v>2.994195938110352</v>
      </c>
      <c r="G10766">
        <v>0</v>
      </c>
      <c r="H10766" s="15">
        <v>-999</v>
      </c>
    </row>
    <row r="10767" spans="1:8" x14ac:dyDescent="0.35">
      <c r="A10767" s="14">
        <v>60429</v>
      </c>
      <c r="B10767">
        <v>20490.41015625</v>
      </c>
      <c r="C10767">
        <v>9.61383056640625</v>
      </c>
      <c r="D10767">
        <v>23.131011962890621</v>
      </c>
      <c r="E10767">
        <v>1.4696298118908659</v>
      </c>
      <c r="F10767">
        <v>1.955281257629395</v>
      </c>
      <c r="G10767">
        <v>0</v>
      </c>
      <c r="H10767" s="15">
        <v>-999</v>
      </c>
    </row>
    <row r="10768" spans="1:8" x14ac:dyDescent="0.35">
      <c r="A10768" s="14">
        <v>60430</v>
      </c>
      <c r="B10768">
        <v>25054.66796875</v>
      </c>
      <c r="C10768">
        <v>10.61434936523438</v>
      </c>
      <c r="D10768">
        <v>23.7294921875</v>
      </c>
      <c r="E10768">
        <v>1.533706366881362</v>
      </c>
      <c r="F10768">
        <v>2.3693361282348628</v>
      </c>
      <c r="G10768">
        <v>1.579770632088184E-2</v>
      </c>
      <c r="H10768" s="15">
        <v>-999</v>
      </c>
    </row>
    <row r="10769" spans="1:8" x14ac:dyDescent="0.35">
      <c r="A10769" s="14">
        <v>60431</v>
      </c>
      <c r="B10769">
        <v>22579.357421875</v>
      </c>
      <c r="C10769">
        <v>13.11093139648438</v>
      </c>
      <c r="D10769">
        <v>25.71014404296875</v>
      </c>
      <c r="E10769">
        <v>1.862104336630062</v>
      </c>
      <c r="F10769">
        <v>2.609986305236816</v>
      </c>
      <c r="G10769">
        <v>11.410396575927731</v>
      </c>
      <c r="H10769" s="15">
        <v>-999</v>
      </c>
    </row>
    <row r="10770" spans="1:8" x14ac:dyDescent="0.35">
      <c r="A10770" s="14">
        <v>60432</v>
      </c>
      <c r="B10770">
        <v>15690.5126953125</v>
      </c>
      <c r="C10770">
        <v>13.74417114257812</v>
      </c>
      <c r="D10770">
        <v>22.17388916015625</v>
      </c>
      <c r="E10770">
        <v>1.7673023300553869</v>
      </c>
      <c r="F10770">
        <v>2.2227544784545898</v>
      </c>
      <c r="G10770">
        <v>0.27572327852249151</v>
      </c>
      <c r="H10770" s="15">
        <v>-999</v>
      </c>
    </row>
    <row r="10771" spans="1:8" x14ac:dyDescent="0.35">
      <c r="A10771" s="14">
        <v>60433</v>
      </c>
      <c r="B10771">
        <v>11134.7470703125</v>
      </c>
      <c r="C10771">
        <v>12.987548828125</v>
      </c>
      <c r="D10771">
        <v>22.116058349609379</v>
      </c>
      <c r="E10771">
        <v>1.6845979117045351</v>
      </c>
      <c r="F10771">
        <v>1.8207893371582029</v>
      </c>
      <c r="G10771">
        <v>0.3790740966796875</v>
      </c>
      <c r="H10771" s="15">
        <v>-999</v>
      </c>
    </row>
    <row r="10772" spans="1:8" x14ac:dyDescent="0.35">
      <c r="A10772" s="14">
        <v>60434</v>
      </c>
      <c r="B10772">
        <v>14919.89453125</v>
      </c>
      <c r="C10772">
        <v>11.37387084960938</v>
      </c>
      <c r="D10772">
        <v>21.20281982421875</v>
      </c>
      <c r="E10772">
        <v>1.5698283721071371</v>
      </c>
      <c r="F10772">
        <v>1.734275817871094</v>
      </c>
      <c r="G10772">
        <v>0.19627200067043299</v>
      </c>
      <c r="H10772" s="15">
        <v>-999</v>
      </c>
    </row>
    <row r="10773" spans="1:8" x14ac:dyDescent="0.35">
      <c r="A10773" s="14">
        <v>60435</v>
      </c>
      <c r="B10773">
        <v>23456.119140625</v>
      </c>
      <c r="C10773">
        <v>11.51925659179688</v>
      </c>
      <c r="D10773">
        <v>23.513214111328121</v>
      </c>
      <c r="E10773">
        <v>1.45151610447111</v>
      </c>
      <c r="F10773">
        <v>1.9269475936889651</v>
      </c>
      <c r="G10773">
        <v>0</v>
      </c>
      <c r="H10773" s="15">
        <v>-999</v>
      </c>
    </row>
    <row r="10774" spans="1:8" x14ac:dyDescent="0.35">
      <c r="A10774" s="14">
        <v>60436</v>
      </c>
      <c r="B10774">
        <v>6286.02197265625</v>
      </c>
      <c r="C10774">
        <v>13.13772583007812</v>
      </c>
      <c r="D10774">
        <v>19.741424560546879</v>
      </c>
      <c r="E10774">
        <v>1.464029375414261</v>
      </c>
      <c r="F10774">
        <v>3.9492416381835942</v>
      </c>
      <c r="G10774">
        <v>4.4653439521789551</v>
      </c>
      <c r="H10774" s="15">
        <v>-999</v>
      </c>
    </row>
    <row r="10775" spans="1:8" x14ac:dyDescent="0.35">
      <c r="A10775" s="14">
        <v>60437</v>
      </c>
      <c r="B10775">
        <v>9389.7138671875</v>
      </c>
      <c r="C10775">
        <v>12.29214477539062</v>
      </c>
      <c r="D10775">
        <v>17.46636962890625</v>
      </c>
      <c r="E10775">
        <v>1.268926778722181</v>
      </c>
      <c r="F10775">
        <v>3.9061741828918461</v>
      </c>
      <c r="G10775">
        <v>0.36877217888832092</v>
      </c>
      <c r="H10775" s="15">
        <v>-999</v>
      </c>
    </row>
    <row r="10776" spans="1:8" x14ac:dyDescent="0.35">
      <c r="A10776" s="14">
        <v>60438</v>
      </c>
      <c r="B10776">
        <v>8765.58203125</v>
      </c>
      <c r="C10776">
        <v>9.57843017578125</v>
      </c>
      <c r="D10776">
        <v>16.48675537109375</v>
      </c>
      <c r="E10776">
        <v>1.200948068838473</v>
      </c>
      <c r="F10776">
        <v>3.2488241195678711</v>
      </c>
      <c r="G10776">
        <v>5.4638359695672989E-2</v>
      </c>
      <c r="H10776" s="15">
        <v>-999</v>
      </c>
    </row>
    <row r="10777" spans="1:8" x14ac:dyDescent="0.35">
      <c r="A10777" s="14">
        <v>60439</v>
      </c>
      <c r="B10777">
        <v>13943.359375</v>
      </c>
      <c r="C10777">
        <v>9.38616943359375</v>
      </c>
      <c r="D10777">
        <v>17.134490966796879</v>
      </c>
      <c r="E10777">
        <v>1.214703794412282</v>
      </c>
      <c r="F10777">
        <v>2.4581165313720699</v>
      </c>
      <c r="G10777">
        <v>4.3266169726848602E-2</v>
      </c>
      <c r="H10777" s="15">
        <v>-999</v>
      </c>
    </row>
    <row r="10778" spans="1:8" x14ac:dyDescent="0.35">
      <c r="A10778" s="14">
        <v>60440</v>
      </c>
      <c r="B10778">
        <v>19662.4765625</v>
      </c>
      <c r="C10778">
        <v>6.117645263671875</v>
      </c>
      <c r="D10778">
        <v>22.8109130859375</v>
      </c>
      <c r="E10778">
        <v>1.426070779804252</v>
      </c>
      <c r="F10778">
        <v>2.3651809692382808</v>
      </c>
      <c r="G10778">
        <v>0</v>
      </c>
      <c r="H10778" s="15">
        <v>-999</v>
      </c>
    </row>
    <row r="10779" spans="1:8" x14ac:dyDescent="0.35">
      <c r="A10779" s="14">
        <v>60441</v>
      </c>
      <c r="B10779">
        <v>22248.181640625</v>
      </c>
      <c r="C10779">
        <v>13.51937866210938</v>
      </c>
      <c r="D10779">
        <v>24.446807861328121</v>
      </c>
      <c r="E10779">
        <v>1.5837844076281029</v>
      </c>
      <c r="F10779">
        <v>3.09959888458252</v>
      </c>
      <c r="G10779">
        <v>0.85912483930587769</v>
      </c>
      <c r="H10779" s="15">
        <v>-999</v>
      </c>
    </row>
    <row r="10780" spans="1:8" x14ac:dyDescent="0.35">
      <c r="A10780" s="14">
        <v>60442</v>
      </c>
      <c r="B10780">
        <v>12153.744140625</v>
      </c>
      <c r="C10780">
        <v>12.78570556640625</v>
      </c>
      <c r="D10780">
        <v>19.347442626953121</v>
      </c>
      <c r="E10780">
        <v>1.3958819612843429</v>
      </c>
      <c r="F10780">
        <v>3.280558586120605</v>
      </c>
      <c r="G10780">
        <v>0.2653886079788208</v>
      </c>
      <c r="H10780" s="15">
        <v>-999</v>
      </c>
    </row>
    <row r="10781" spans="1:8" x14ac:dyDescent="0.35">
      <c r="A10781" s="14">
        <v>60443</v>
      </c>
      <c r="B10781">
        <v>26415.453125</v>
      </c>
      <c r="C10781">
        <v>13.69540405273438</v>
      </c>
      <c r="D10781">
        <v>25.13629150390625</v>
      </c>
      <c r="E10781">
        <v>1.456498471442873</v>
      </c>
      <c r="F10781">
        <v>3.5506763458251949</v>
      </c>
      <c r="G10781">
        <v>1.256732549518347E-2</v>
      </c>
      <c r="H10781" s="15">
        <v>-999</v>
      </c>
    </row>
    <row r="10782" spans="1:8" x14ac:dyDescent="0.35">
      <c r="A10782" s="14">
        <v>60444</v>
      </c>
      <c r="B10782">
        <v>29432.109375</v>
      </c>
      <c r="C10782">
        <v>12.36770629882812</v>
      </c>
      <c r="D10782">
        <v>27.783935546875</v>
      </c>
      <c r="E10782">
        <v>1.645210656252003</v>
      </c>
      <c r="F10782">
        <v>1.9624595642089839</v>
      </c>
      <c r="G10782">
        <v>0</v>
      </c>
      <c r="H10782" s="15">
        <v>-999</v>
      </c>
    </row>
    <row r="10783" spans="1:8" x14ac:dyDescent="0.35">
      <c r="A10783" s="14">
        <v>60445</v>
      </c>
      <c r="B10783">
        <v>20492.537109375</v>
      </c>
      <c r="C10783">
        <v>16.216827392578121</v>
      </c>
      <c r="D10783">
        <v>25.86431884765625</v>
      </c>
      <c r="E10783">
        <v>2.1060378574456311</v>
      </c>
      <c r="F10783">
        <v>2.558985710144043</v>
      </c>
      <c r="G10783">
        <v>1.5264766216278081</v>
      </c>
      <c r="H10783" s="15">
        <v>-999</v>
      </c>
    </row>
    <row r="10784" spans="1:8" x14ac:dyDescent="0.35">
      <c r="A10784" s="14">
        <v>60446</v>
      </c>
      <c r="B10784">
        <v>5865.68701171875</v>
      </c>
      <c r="C10784">
        <v>13.94696044921875</v>
      </c>
      <c r="D10784">
        <v>22.11822509765625</v>
      </c>
      <c r="E10784">
        <v>1.9583599436568231</v>
      </c>
      <c r="F10784">
        <v>3.0965766906738281</v>
      </c>
      <c r="G10784">
        <v>26.5527458190918</v>
      </c>
      <c r="H10784" s="15">
        <v>-999</v>
      </c>
    </row>
    <row r="10785" spans="1:8" x14ac:dyDescent="0.35">
      <c r="A10785" s="14">
        <v>60447</v>
      </c>
      <c r="B10785">
        <v>16189.3955078125</v>
      </c>
      <c r="C10785">
        <v>12.23187255859375</v>
      </c>
      <c r="D10785">
        <v>22.870849609375</v>
      </c>
      <c r="E10785">
        <v>1.719225482130349</v>
      </c>
      <c r="F10785">
        <v>2.687433242797852</v>
      </c>
      <c r="G10785">
        <v>3.0139617919921879</v>
      </c>
      <c r="H10785" s="15">
        <v>-999</v>
      </c>
    </row>
    <row r="10786" spans="1:8" x14ac:dyDescent="0.35">
      <c r="A10786" s="14">
        <v>60448</v>
      </c>
      <c r="B10786">
        <v>23169.525390625</v>
      </c>
      <c r="C10786">
        <v>13.5059814453125</v>
      </c>
      <c r="D10786">
        <v>23.48431396484375</v>
      </c>
      <c r="E10786">
        <v>1.7244254768718601</v>
      </c>
      <c r="F10786">
        <v>1.7905664443969731</v>
      </c>
      <c r="G10786">
        <v>4.3628774583339691E-2</v>
      </c>
      <c r="H10786" s="15">
        <v>-999</v>
      </c>
    </row>
    <row r="10787" spans="1:8" x14ac:dyDescent="0.35">
      <c r="A10787" s="14">
        <v>60449</v>
      </c>
      <c r="B10787">
        <v>21055.107421875</v>
      </c>
      <c r="C10787">
        <v>12.24813842773438</v>
      </c>
      <c r="D10787">
        <v>22.081817626953121</v>
      </c>
      <c r="E10787">
        <v>1.710397481441335</v>
      </c>
      <c r="F10787">
        <v>1.5510492324829099</v>
      </c>
      <c r="G10787">
        <v>1.7513353824615481</v>
      </c>
      <c r="H10787" s="15">
        <v>-999</v>
      </c>
    </row>
    <row r="10788" spans="1:8" x14ac:dyDescent="0.35">
      <c r="A10788" s="14">
        <v>60450</v>
      </c>
      <c r="B10788">
        <v>25105.619140625</v>
      </c>
      <c r="C10788">
        <v>12.04534912109375</v>
      </c>
      <c r="D10788">
        <v>25.608428955078121</v>
      </c>
      <c r="E10788">
        <v>1.672285992932494</v>
      </c>
      <c r="F10788">
        <v>1.3039770126342769</v>
      </c>
      <c r="G10788">
        <v>0</v>
      </c>
      <c r="H10788" s="15">
        <v>-999</v>
      </c>
    </row>
    <row r="10789" spans="1:8" x14ac:dyDescent="0.35">
      <c r="A10789" s="14">
        <v>60451</v>
      </c>
      <c r="B10789">
        <v>23439.134765625</v>
      </c>
      <c r="C10789">
        <v>12.86224365234375</v>
      </c>
      <c r="D10789">
        <v>26.576263427734379</v>
      </c>
      <c r="E10789">
        <v>1.803325010474341</v>
      </c>
      <c r="F10789">
        <v>1.6734523773193359</v>
      </c>
      <c r="G10789">
        <v>0</v>
      </c>
      <c r="H10789" s="15">
        <v>-999</v>
      </c>
    </row>
    <row r="10790" spans="1:8" x14ac:dyDescent="0.35">
      <c r="A10790" s="14">
        <v>60452</v>
      </c>
      <c r="B10790">
        <v>24156.6796875</v>
      </c>
      <c r="C10790">
        <v>14.55819702148438</v>
      </c>
      <c r="D10790">
        <v>27.53448486328125</v>
      </c>
      <c r="E10790">
        <v>1.852451744189529</v>
      </c>
      <c r="F10790">
        <v>3.250335693359375</v>
      </c>
      <c r="G10790">
        <v>0</v>
      </c>
      <c r="H10790" s="15">
        <v>-999</v>
      </c>
    </row>
    <row r="10791" spans="1:8" x14ac:dyDescent="0.35">
      <c r="A10791" s="14">
        <v>60453</v>
      </c>
      <c r="B10791">
        <v>17480.126953125</v>
      </c>
      <c r="C10791">
        <v>13.79486083984375</v>
      </c>
      <c r="D10791">
        <v>24.42431640625</v>
      </c>
      <c r="E10791">
        <v>1.6613794597768929</v>
      </c>
      <c r="F10791">
        <v>2.0788183212280269</v>
      </c>
      <c r="G10791">
        <v>0.26122704148292542</v>
      </c>
      <c r="H10791" s="15">
        <v>-999</v>
      </c>
    </row>
    <row r="10792" spans="1:8" x14ac:dyDescent="0.35">
      <c r="A10792" s="14">
        <v>60454</v>
      </c>
      <c r="B10792">
        <v>25927.185546875</v>
      </c>
      <c r="C10792">
        <v>14.67489624023438</v>
      </c>
      <c r="D10792">
        <v>29.4208984375</v>
      </c>
      <c r="E10792">
        <v>2.1228859717073072</v>
      </c>
      <c r="F10792">
        <v>2.3564910888671879</v>
      </c>
      <c r="G10792">
        <v>0</v>
      </c>
      <c r="H10792" s="15">
        <v>-999</v>
      </c>
    </row>
    <row r="10793" spans="1:8" x14ac:dyDescent="0.35">
      <c r="A10793" s="14">
        <v>60455</v>
      </c>
      <c r="B10793">
        <v>27971.546875</v>
      </c>
      <c r="C10793">
        <v>18.40350341796875</v>
      </c>
      <c r="D10793">
        <v>33.041748046875</v>
      </c>
      <c r="E10793">
        <v>2.3380142027323059</v>
      </c>
      <c r="F10793">
        <v>2.60960865020752</v>
      </c>
      <c r="G10793">
        <v>0</v>
      </c>
      <c r="H10793" s="15">
        <v>-999</v>
      </c>
    </row>
    <row r="10794" spans="1:8" x14ac:dyDescent="0.35">
      <c r="A10794" s="14">
        <v>60456</v>
      </c>
      <c r="B10794">
        <v>9574.4111328125</v>
      </c>
      <c r="C10794">
        <v>15.87918090820312</v>
      </c>
      <c r="D10794">
        <v>25.459625244140621</v>
      </c>
      <c r="E10794">
        <v>2.318644391367457</v>
      </c>
      <c r="F10794">
        <v>4.0655999183654794</v>
      </c>
      <c r="G10794">
        <v>19.229082107543949</v>
      </c>
      <c r="H10794" s="15">
        <v>-999</v>
      </c>
    </row>
    <row r="10795" spans="1:8" x14ac:dyDescent="0.35">
      <c r="A10795" s="14">
        <v>60457</v>
      </c>
      <c r="B10795">
        <v>21738.681640625</v>
      </c>
      <c r="C10795">
        <v>13.3902587890625</v>
      </c>
      <c r="D10795">
        <v>22.165313720703121</v>
      </c>
      <c r="E10795">
        <v>1.7304949809160819</v>
      </c>
      <c r="F10795">
        <v>3.2745141983032231</v>
      </c>
      <c r="G10795">
        <v>6.9132037162780762</v>
      </c>
      <c r="H10795" s="15">
        <v>-999</v>
      </c>
    </row>
    <row r="10796" spans="1:8" x14ac:dyDescent="0.35">
      <c r="A10796" s="14">
        <v>60458</v>
      </c>
      <c r="B10796">
        <v>20694.212890625</v>
      </c>
      <c r="C10796">
        <v>12.11996459960938</v>
      </c>
      <c r="D10796">
        <v>21.474761962890621</v>
      </c>
      <c r="E10796">
        <v>1.6223156084554169</v>
      </c>
      <c r="F10796">
        <v>2.4226045608520508</v>
      </c>
      <c r="G10796">
        <v>3.1665503978729248</v>
      </c>
      <c r="H10796" s="15">
        <v>-999</v>
      </c>
    </row>
    <row r="10797" spans="1:8" x14ac:dyDescent="0.35">
      <c r="A10797" s="14">
        <v>60459</v>
      </c>
      <c r="B10797">
        <v>11172.958984375</v>
      </c>
      <c r="C10797">
        <v>12.56381225585938</v>
      </c>
      <c r="D10797">
        <v>25.90069580078125</v>
      </c>
      <c r="E10797">
        <v>1.7807774257703579</v>
      </c>
      <c r="F10797">
        <v>2.4581165313720699</v>
      </c>
      <c r="G10797">
        <v>0.26122704148292542</v>
      </c>
      <c r="H10797" s="15">
        <v>-999</v>
      </c>
    </row>
    <row r="10798" spans="1:8" x14ac:dyDescent="0.35">
      <c r="A10798" s="14">
        <v>60460</v>
      </c>
      <c r="B10798">
        <v>13900.8974609375</v>
      </c>
      <c r="C10798">
        <v>17.809478759765621</v>
      </c>
      <c r="D10798">
        <v>24.6116943359375</v>
      </c>
      <c r="E10798">
        <v>2.1444360512780571</v>
      </c>
      <c r="F10798">
        <v>4.7214384078979492</v>
      </c>
      <c r="G10798">
        <v>3.5701148509979248</v>
      </c>
      <c r="H10798" s="15">
        <v>-999</v>
      </c>
    </row>
    <row r="10799" spans="1:8" x14ac:dyDescent="0.35">
      <c r="A10799" s="14">
        <v>60461</v>
      </c>
      <c r="B10799">
        <v>18545.826171875</v>
      </c>
      <c r="C10799">
        <v>17.392425537109379</v>
      </c>
      <c r="D10799">
        <v>25.749755859375</v>
      </c>
      <c r="E10799">
        <v>2.114715036406019</v>
      </c>
      <c r="F10799">
        <v>3.8838844299316411</v>
      </c>
      <c r="G10799">
        <v>3.74809718132019</v>
      </c>
      <c r="H10799" s="15">
        <v>-999</v>
      </c>
    </row>
    <row r="10800" spans="1:8" x14ac:dyDescent="0.35">
      <c r="A10800" s="14">
        <v>60462</v>
      </c>
      <c r="B10800">
        <v>20891.640625</v>
      </c>
      <c r="C10800">
        <v>14.36593627929688</v>
      </c>
      <c r="D10800">
        <v>24.75408935546875</v>
      </c>
      <c r="E10800">
        <v>1.832966499284411</v>
      </c>
      <c r="F10800">
        <v>2.008549690246582</v>
      </c>
      <c r="G10800">
        <v>3.5701148509979248</v>
      </c>
      <c r="H10800" s="15">
        <v>-999</v>
      </c>
    </row>
    <row r="10801" spans="1:8" x14ac:dyDescent="0.35">
      <c r="A10801" s="14">
        <v>60463</v>
      </c>
      <c r="B10801">
        <v>14873.1923828125</v>
      </c>
      <c r="C10801">
        <v>16.747711181640621</v>
      </c>
      <c r="D10801">
        <v>23.889007568359379</v>
      </c>
      <c r="E10801">
        <v>1.7650299067387329</v>
      </c>
      <c r="F10801">
        <v>4.5880794525146484</v>
      </c>
      <c r="G10801">
        <v>0.46571189165115362</v>
      </c>
      <c r="H10801" s="15">
        <v>-999</v>
      </c>
    </row>
    <row r="10802" spans="1:8" x14ac:dyDescent="0.35">
      <c r="A10802" s="14">
        <v>60464</v>
      </c>
      <c r="B10802">
        <v>14134.4208984375</v>
      </c>
      <c r="C10802">
        <v>11.95065307617188</v>
      </c>
      <c r="D10802">
        <v>21.868743896484379</v>
      </c>
      <c r="E10802">
        <v>1.7485599354022341</v>
      </c>
      <c r="F10802">
        <v>3.4071168899536128</v>
      </c>
      <c r="G10802">
        <v>4.7305102348327637</v>
      </c>
      <c r="H10802" s="15">
        <v>-999</v>
      </c>
    </row>
    <row r="10803" spans="1:8" x14ac:dyDescent="0.35">
      <c r="A10803" s="14">
        <v>60465</v>
      </c>
      <c r="B10803">
        <v>22313.9921875</v>
      </c>
      <c r="C10803">
        <v>11.23516845703125</v>
      </c>
      <c r="D10803">
        <v>23.9072265625</v>
      </c>
      <c r="E10803">
        <v>1.593254443124601</v>
      </c>
      <c r="F10803">
        <v>2.074284553527832</v>
      </c>
      <c r="G10803">
        <v>3.0700031667947769E-2</v>
      </c>
      <c r="H10803" s="15">
        <v>-999</v>
      </c>
    </row>
    <row r="10804" spans="1:8" x14ac:dyDescent="0.35">
      <c r="A10804" s="14">
        <v>60466</v>
      </c>
      <c r="B10804">
        <v>16785.9375</v>
      </c>
      <c r="C10804">
        <v>15.28994750976562</v>
      </c>
      <c r="D10804">
        <v>25.248687744140621</v>
      </c>
      <c r="E10804">
        <v>1.7097249778454151</v>
      </c>
      <c r="F10804">
        <v>2.7633686065673828</v>
      </c>
      <c r="G10804">
        <v>0.31192943453788757</v>
      </c>
      <c r="H10804" s="15">
        <v>-999</v>
      </c>
    </row>
    <row r="10805" spans="1:8" x14ac:dyDescent="0.35">
      <c r="A10805" s="14">
        <v>60467</v>
      </c>
      <c r="B10805">
        <v>8752.8408203125</v>
      </c>
      <c r="C10805">
        <v>13.38546752929688</v>
      </c>
      <c r="D10805">
        <v>23.54534912109375</v>
      </c>
      <c r="E10805">
        <v>1.9228121756637191</v>
      </c>
      <c r="F10805">
        <v>2.5045843124389648</v>
      </c>
      <c r="G10805">
        <v>3.1665503978729248</v>
      </c>
      <c r="H10805" s="15">
        <v>-999</v>
      </c>
    </row>
    <row r="10806" spans="1:8" x14ac:dyDescent="0.35">
      <c r="A10806" s="14">
        <v>60468</v>
      </c>
      <c r="B10806">
        <v>23239.580078125</v>
      </c>
      <c r="C10806">
        <v>13.18075561523438</v>
      </c>
      <c r="D10806">
        <v>27.33856201171875</v>
      </c>
      <c r="E10806">
        <v>1.8985230220563569</v>
      </c>
      <c r="F10806">
        <v>1.9141025543212891</v>
      </c>
      <c r="G10806">
        <v>0</v>
      </c>
      <c r="H10806" s="15">
        <v>-999</v>
      </c>
    </row>
    <row r="10807" spans="1:8" x14ac:dyDescent="0.35">
      <c r="A10807" s="14">
        <v>60469</v>
      </c>
      <c r="B10807">
        <v>14486.82421875</v>
      </c>
      <c r="C10807">
        <v>16.301971435546879</v>
      </c>
      <c r="D10807">
        <v>26.746490478515621</v>
      </c>
      <c r="E10807">
        <v>2.1495567037782899</v>
      </c>
      <c r="F10807">
        <v>2.7127447128295898</v>
      </c>
      <c r="G10807">
        <v>3.436119556427002</v>
      </c>
      <c r="H10807" s="15">
        <v>-999</v>
      </c>
    </row>
    <row r="10808" spans="1:8" x14ac:dyDescent="0.35">
      <c r="A10808" s="14">
        <v>60470</v>
      </c>
      <c r="B10808">
        <v>16346.4912109375</v>
      </c>
      <c r="C10808">
        <v>14.61367797851562</v>
      </c>
      <c r="D10808">
        <v>22.77557373046875</v>
      </c>
      <c r="E10808">
        <v>1.758983088574789</v>
      </c>
      <c r="F10808">
        <v>3.3587608337402339</v>
      </c>
      <c r="G10808">
        <v>1.1750936508178711</v>
      </c>
      <c r="H10808" s="15">
        <v>-999</v>
      </c>
    </row>
    <row r="10809" spans="1:8" x14ac:dyDescent="0.35">
      <c r="A10809" s="14">
        <v>60471</v>
      </c>
      <c r="B10809">
        <v>19630.634765625</v>
      </c>
      <c r="C10809">
        <v>11.80526733398438</v>
      </c>
      <c r="D10809">
        <v>22.404052734375</v>
      </c>
      <c r="E10809">
        <v>1.6124732547985721</v>
      </c>
      <c r="F10809">
        <v>1.4868259429931641</v>
      </c>
      <c r="G10809">
        <v>3.0700031667947769E-2</v>
      </c>
      <c r="H10809" s="15">
        <v>-999</v>
      </c>
    </row>
    <row r="10810" spans="1:8" x14ac:dyDescent="0.35">
      <c r="A10810" s="14">
        <v>60472</v>
      </c>
      <c r="B10810">
        <v>26489.755859375</v>
      </c>
      <c r="C10810">
        <v>11.88848876953125</v>
      </c>
      <c r="D10810">
        <v>27.78179931640625</v>
      </c>
      <c r="E10810">
        <v>1.7121754957808939</v>
      </c>
      <c r="F10810">
        <v>2.281311988830566</v>
      </c>
      <c r="G10810">
        <v>0</v>
      </c>
      <c r="H10810" s="15">
        <v>-999</v>
      </c>
    </row>
    <row r="10811" spans="1:8" x14ac:dyDescent="0.35">
      <c r="A10811" s="14">
        <v>60473</v>
      </c>
      <c r="B10811">
        <v>7381.44140625</v>
      </c>
      <c r="C10811">
        <v>17.237457275390621</v>
      </c>
      <c r="D10811">
        <v>24.423248291015621</v>
      </c>
      <c r="E10811">
        <v>2.109149916521937</v>
      </c>
      <c r="F10811">
        <v>3.2934036254882808</v>
      </c>
      <c r="G10811">
        <v>2.1006555557250981</v>
      </c>
      <c r="H10811" s="15">
        <v>-999</v>
      </c>
    </row>
    <row r="10812" spans="1:8" x14ac:dyDescent="0.35">
      <c r="A10812" s="14">
        <v>60474</v>
      </c>
      <c r="B10812">
        <v>7646.80615234375</v>
      </c>
      <c r="C10812">
        <v>17.4727783203125</v>
      </c>
      <c r="D10812">
        <v>24.9189453125</v>
      </c>
      <c r="E10812">
        <v>2.3263757638551201</v>
      </c>
      <c r="F10812">
        <v>0.70858478546142578</v>
      </c>
      <c r="G10812">
        <v>4.3472943305969238</v>
      </c>
      <c r="H10812" s="15">
        <v>-999</v>
      </c>
    </row>
    <row r="10813" spans="1:8" x14ac:dyDescent="0.35">
      <c r="A10813" s="14">
        <v>60475</v>
      </c>
      <c r="B10813">
        <v>16034.4248046875</v>
      </c>
      <c r="C10813">
        <v>16.339263916015621</v>
      </c>
      <c r="D10813">
        <v>28.617950439453121</v>
      </c>
      <c r="E10813">
        <v>2.266677744371616</v>
      </c>
      <c r="F10813">
        <v>1.2291746139526369</v>
      </c>
      <c r="G10813">
        <v>0.27812507748603821</v>
      </c>
      <c r="H10813" s="15">
        <v>-999</v>
      </c>
    </row>
    <row r="10814" spans="1:8" x14ac:dyDescent="0.35">
      <c r="A10814" s="14">
        <v>60476</v>
      </c>
      <c r="B10814">
        <v>25118.35546875</v>
      </c>
      <c r="C10814">
        <v>16.82330322265625</v>
      </c>
      <c r="D10814">
        <v>31.038604736328121</v>
      </c>
      <c r="E10814">
        <v>2.2340215692539802</v>
      </c>
      <c r="F10814">
        <v>2.2816896438598628</v>
      </c>
      <c r="G10814">
        <v>0</v>
      </c>
      <c r="H10814" s="15">
        <v>-999</v>
      </c>
    </row>
    <row r="10815" spans="1:8" x14ac:dyDescent="0.35">
      <c r="A10815" s="14">
        <v>60477</v>
      </c>
      <c r="B10815">
        <v>25203.271484375</v>
      </c>
      <c r="C10815">
        <v>18.3834228515625</v>
      </c>
      <c r="D10815">
        <v>33.066375732421882</v>
      </c>
      <c r="E10815">
        <v>2.3836133278444489</v>
      </c>
      <c r="F10815">
        <v>2.353846549987793</v>
      </c>
      <c r="G10815">
        <v>0</v>
      </c>
      <c r="H10815" s="15">
        <v>-999</v>
      </c>
    </row>
    <row r="10816" spans="1:8" x14ac:dyDescent="0.35">
      <c r="A10816" s="14">
        <v>60478</v>
      </c>
      <c r="B10816">
        <v>25124.724609375</v>
      </c>
      <c r="C10816">
        <v>21.373565673828121</v>
      </c>
      <c r="D10816">
        <v>34.53631591796875</v>
      </c>
      <c r="E10816">
        <v>2.378087052455145</v>
      </c>
      <c r="F10816">
        <v>3.1007318496704102</v>
      </c>
      <c r="G10816">
        <v>0</v>
      </c>
      <c r="H10816" s="15">
        <v>-999</v>
      </c>
    </row>
    <row r="10817" spans="1:8" x14ac:dyDescent="0.35">
      <c r="A10817" s="14">
        <v>60479</v>
      </c>
      <c r="B10817">
        <v>26177.689453125</v>
      </c>
      <c r="C10817">
        <v>20.66668701171875</v>
      </c>
      <c r="D10817">
        <v>36.886322021484382</v>
      </c>
      <c r="E10817">
        <v>2.4130039363333911</v>
      </c>
      <c r="F10817">
        <v>2.271489143371582</v>
      </c>
      <c r="G10817">
        <v>0</v>
      </c>
      <c r="H10817" s="15">
        <v>-999</v>
      </c>
    </row>
    <row r="10818" spans="1:8" x14ac:dyDescent="0.35">
      <c r="A10818" s="14">
        <v>60480</v>
      </c>
      <c r="B10818">
        <v>24746.84765625</v>
      </c>
      <c r="C10818">
        <v>21.597412109375</v>
      </c>
      <c r="D10818">
        <v>34.544891357421882</v>
      </c>
      <c r="E10818">
        <v>3.0450133930778391</v>
      </c>
      <c r="F10818">
        <v>1.260531425476074</v>
      </c>
      <c r="G10818">
        <v>5.1817989349365234</v>
      </c>
      <c r="H10818" s="15">
        <v>-999</v>
      </c>
    </row>
    <row r="10819" spans="1:8" x14ac:dyDescent="0.35">
      <c r="A10819" s="14">
        <v>60481</v>
      </c>
      <c r="B10819">
        <v>25073.775390625</v>
      </c>
      <c r="C10819">
        <v>21.60504150390625</v>
      </c>
      <c r="D10819">
        <v>35.234375</v>
      </c>
      <c r="E10819">
        <v>2.943812251012321</v>
      </c>
      <c r="F10819">
        <v>2.2722454071044922</v>
      </c>
      <c r="G10819">
        <v>0.54798257350921631</v>
      </c>
      <c r="H10819" s="15">
        <v>-999</v>
      </c>
    </row>
    <row r="10820" spans="1:8" x14ac:dyDescent="0.35">
      <c r="A10820" s="14">
        <v>60482</v>
      </c>
      <c r="B10820">
        <v>25056.791015625</v>
      </c>
      <c r="C10820">
        <v>19.856475830078121</v>
      </c>
      <c r="D10820">
        <v>33.723724365234382</v>
      </c>
      <c r="E10820">
        <v>2.4941232850696222</v>
      </c>
      <c r="F10820">
        <v>4.1154680252075204</v>
      </c>
      <c r="G10820">
        <v>0.74043142795562744</v>
      </c>
      <c r="H10820" s="15">
        <v>-999</v>
      </c>
    </row>
    <row r="10821" spans="1:8" x14ac:dyDescent="0.35">
      <c r="A10821" s="14">
        <v>60483</v>
      </c>
      <c r="B10821">
        <v>25256.345703125</v>
      </c>
      <c r="C10821">
        <v>20.30224609375</v>
      </c>
      <c r="D10821">
        <v>37.412017822265618</v>
      </c>
      <c r="E10821">
        <v>2.2454604492233758</v>
      </c>
      <c r="F10821">
        <v>2.7656345367431641</v>
      </c>
      <c r="G10821">
        <v>9.7623668611049652E-2</v>
      </c>
      <c r="H10821" s="15">
        <v>-999</v>
      </c>
    </row>
    <row r="10822" spans="1:8" x14ac:dyDescent="0.35">
      <c r="A10822" s="14">
        <v>60484</v>
      </c>
      <c r="B10822">
        <v>18925.830078125</v>
      </c>
      <c r="C10822">
        <v>19.492034912109379</v>
      </c>
      <c r="D10822">
        <v>30.0364990234375</v>
      </c>
      <c r="E10822">
        <v>2.5934495334865648</v>
      </c>
      <c r="F10822">
        <v>2.1343526840209961</v>
      </c>
      <c r="G10822">
        <v>6.5679755210876456</v>
      </c>
      <c r="H10822" s="15">
        <v>-999</v>
      </c>
    </row>
    <row r="10823" spans="1:8" x14ac:dyDescent="0.35">
      <c r="A10823" s="14">
        <v>60485</v>
      </c>
      <c r="B10823">
        <v>15849.7333984375</v>
      </c>
      <c r="C10823">
        <v>18.241851806640621</v>
      </c>
      <c r="D10823">
        <v>28.539794921875</v>
      </c>
      <c r="E10823">
        <v>2.3409118285854089</v>
      </c>
      <c r="F10823">
        <v>1.3428888320922849</v>
      </c>
      <c r="G10823">
        <v>3.1876169145107269E-2</v>
      </c>
      <c r="H10823" s="15">
        <v>-999</v>
      </c>
    </row>
    <row r="10824" spans="1:8" x14ac:dyDescent="0.35">
      <c r="A10824" s="14">
        <v>60486</v>
      </c>
      <c r="B10824">
        <v>14584.4775390625</v>
      </c>
      <c r="C10824">
        <v>18.754547119140621</v>
      </c>
      <c r="D10824">
        <v>27.41455078125</v>
      </c>
      <c r="E10824">
        <v>2.2404418016355638</v>
      </c>
      <c r="F10824">
        <v>1.8835020065307619</v>
      </c>
      <c r="G10824">
        <v>0.3195367157459259</v>
      </c>
      <c r="H10824" s="15">
        <v>-999</v>
      </c>
    </row>
    <row r="10825" spans="1:8" x14ac:dyDescent="0.35">
      <c r="A10825" s="14">
        <v>60487</v>
      </c>
      <c r="B10825">
        <v>5816.85986328125</v>
      </c>
      <c r="C10825">
        <v>18.081146240234379</v>
      </c>
      <c r="D10825">
        <v>23.891143798828121</v>
      </c>
      <c r="E10825">
        <v>2.183279022556031</v>
      </c>
      <c r="F10825">
        <v>2.8037910461425781</v>
      </c>
      <c r="G10825">
        <v>6.9729189872741699</v>
      </c>
      <c r="H10825" s="15">
        <v>-999</v>
      </c>
    </row>
    <row r="10826" spans="1:8" x14ac:dyDescent="0.35">
      <c r="A10826" s="14">
        <v>60488</v>
      </c>
      <c r="B10826">
        <v>14308.4970703125</v>
      </c>
      <c r="C10826">
        <v>15.34161376953125</v>
      </c>
      <c r="D10826">
        <v>23.93505859375</v>
      </c>
      <c r="E10826">
        <v>1.811984732387911</v>
      </c>
      <c r="F10826">
        <v>2.418070793151855</v>
      </c>
      <c r="G10826">
        <v>0.49380248785018921</v>
      </c>
      <c r="H10826" s="15">
        <v>-999</v>
      </c>
    </row>
    <row r="10827" spans="1:8" x14ac:dyDescent="0.35">
      <c r="A10827" s="14">
        <v>60489</v>
      </c>
      <c r="B10827">
        <v>13293.7451171875</v>
      </c>
      <c r="C10827">
        <v>12.32943725585938</v>
      </c>
      <c r="D10827">
        <v>21.888031005859379</v>
      </c>
      <c r="E10827">
        <v>1.438145481503992</v>
      </c>
      <c r="F10827">
        <v>1.1868629455566411</v>
      </c>
      <c r="G10827">
        <v>3.1876169145107269E-2</v>
      </c>
      <c r="H10827" s="15">
        <v>-999</v>
      </c>
    </row>
    <row r="10828" spans="1:8" x14ac:dyDescent="0.35">
      <c r="A10828" s="14">
        <v>60490</v>
      </c>
      <c r="B10828">
        <v>22197.232421875</v>
      </c>
      <c r="C10828">
        <v>10.79611206054688</v>
      </c>
      <c r="D10828">
        <v>26.912445068359379</v>
      </c>
      <c r="E10828">
        <v>1.651544399616963</v>
      </c>
      <c r="F10828">
        <v>1.467936515808105</v>
      </c>
      <c r="G10828">
        <v>0</v>
      </c>
      <c r="H10828" s="15">
        <v>-999</v>
      </c>
    </row>
    <row r="10829" spans="1:8" x14ac:dyDescent="0.35">
      <c r="A10829" s="14">
        <v>60491</v>
      </c>
      <c r="B10829">
        <v>20235.662109375</v>
      </c>
      <c r="C10829">
        <v>15.38369750976562</v>
      </c>
      <c r="D10829">
        <v>28.20147705078125</v>
      </c>
      <c r="E10829">
        <v>1.996384537235534</v>
      </c>
      <c r="F10829">
        <v>2.467183113098145</v>
      </c>
      <c r="G10829">
        <v>7.1224872954189777E-3</v>
      </c>
      <c r="H10829" s="15">
        <v>-999</v>
      </c>
    </row>
    <row r="10830" spans="1:8" x14ac:dyDescent="0.35">
      <c r="A10830" s="14">
        <v>60492</v>
      </c>
      <c r="B10830">
        <v>19078.67578125</v>
      </c>
      <c r="C10830">
        <v>14.81167602539062</v>
      </c>
      <c r="D10830">
        <v>27.351409912109379</v>
      </c>
      <c r="E10830">
        <v>1.9713646343116029</v>
      </c>
      <c r="F10830">
        <v>1.7837667465209961</v>
      </c>
      <c r="G10830">
        <v>4.4788982719182968E-2</v>
      </c>
      <c r="H10830" s="15">
        <v>-999</v>
      </c>
    </row>
    <row r="10831" spans="1:8" x14ac:dyDescent="0.35">
      <c r="A10831" s="14">
        <v>60493</v>
      </c>
      <c r="B10831">
        <v>13357.4326171875</v>
      </c>
      <c r="C10831">
        <v>15.12542724609375</v>
      </c>
      <c r="D10831">
        <v>26.198333740234379</v>
      </c>
      <c r="E10831">
        <v>1.9664235175959011</v>
      </c>
      <c r="F10831">
        <v>2.8268365859985352</v>
      </c>
      <c r="G10831">
        <v>2.5552179664373401E-2</v>
      </c>
      <c r="H10831" s="15">
        <v>-999</v>
      </c>
    </row>
    <row r="10832" spans="1:8" x14ac:dyDescent="0.35">
      <c r="A10832" s="14">
        <v>60494</v>
      </c>
      <c r="B10832">
        <v>15558.892578125</v>
      </c>
      <c r="C10832">
        <v>14.54672241210938</v>
      </c>
      <c r="D10832">
        <v>25.853607177734379</v>
      </c>
      <c r="E10832">
        <v>1.81618430890643</v>
      </c>
      <c r="F10832">
        <v>3.6500339508056641</v>
      </c>
      <c r="G10832">
        <v>5.1367774605751038E-2</v>
      </c>
      <c r="H10832" s="15">
        <v>-999</v>
      </c>
    </row>
    <row r="10833" spans="1:8" x14ac:dyDescent="0.35">
      <c r="A10833" s="14">
        <v>60495</v>
      </c>
      <c r="B10833">
        <v>10164.5771484375</v>
      </c>
      <c r="C10833">
        <v>17.536865234375</v>
      </c>
      <c r="D10833">
        <v>24.14703369140625</v>
      </c>
      <c r="E10833">
        <v>2.1083939121600488</v>
      </c>
      <c r="F10833">
        <v>3.2220020294189449</v>
      </c>
      <c r="G10833">
        <v>21.548915863037109</v>
      </c>
      <c r="H10833" s="15">
        <v>-999</v>
      </c>
    </row>
    <row r="10834" spans="1:8" x14ac:dyDescent="0.35">
      <c r="A10834" s="14">
        <v>60496</v>
      </c>
      <c r="B10834">
        <v>16998.224609375</v>
      </c>
      <c r="C10834">
        <v>15.08523559570312</v>
      </c>
      <c r="D10834">
        <v>23.50360107421875</v>
      </c>
      <c r="E10834">
        <v>1.7997211224024079</v>
      </c>
      <c r="F10834">
        <v>2.817769050598145</v>
      </c>
      <c r="G10834">
        <v>3.526199579238892</v>
      </c>
      <c r="H10834" s="15">
        <v>-999</v>
      </c>
    </row>
    <row r="10835" spans="1:8" x14ac:dyDescent="0.35">
      <c r="A10835" s="14">
        <v>60497</v>
      </c>
      <c r="B10835">
        <v>16223.361328125</v>
      </c>
      <c r="C10835">
        <v>13.21426391601562</v>
      </c>
      <c r="D10835">
        <v>24.03033447265625</v>
      </c>
      <c r="E10835">
        <v>1.64695207533025</v>
      </c>
      <c r="F10835">
        <v>2.5461406707763672</v>
      </c>
      <c r="G10835">
        <v>3.0709960265085101E-4</v>
      </c>
      <c r="H10835" s="15">
        <v>-999</v>
      </c>
    </row>
    <row r="10836" spans="1:8" x14ac:dyDescent="0.35">
      <c r="A10836" s="14">
        <v>60498</v>
      </c>
      <c r="B10836">
        <v>17675.43359375</v>
      </c>
      <c r="C10836">
        <v>14.35733032226562</v>
      </c>
      <c r="D10836">
        <v>21.425506591796879</v>
      </c>
      <c r="E10836">
        <v>1.873252497930266</v>
      </c>
      <c r="F10836">
        <v>1.5461387634277339</v>
      </c>
      <c r="G10836">
        <v>14.337105751037599</v>
      </c>
      <c r="H10836" s="15">
        <v>-999</v>
      </c>
    </row>
    <row r="10837" spans="1:8" x14ac:dyDescent="0.35">
      <c r="A10837" s="14">
        <v>60499</v>
      </c>
      <c r="B10837">
        <v>15348.724609375</v>
      </c>
      <c r="C10837">
        <v>11.11273193359375</v>
      </c>
      <c r="D10837">
        <v>22.503631591796879</v>
      </c>
      <c r="E10837">
        <v>1.6178368322603041</v>
      </c>
      <c r="F10837">
        <v>2.4520711898803711</v>
      </c>
      <c r="G10837">
        <v>0.1133744865655899</v>
      </c>
      <c r="H10837" s="15">
        <v>-999</v>
      </c>
    </row>
    <row r="10838" spans="1:8" x14ac:dyDescent="0.35">
      <c r="A10838" s="14">
        <v>60500</v>
      </c>
      <c r="B10838">
        <v>6617.19384765625</v>
      </c>
      <c r="C10838">
        <v>12.707275390625</v>
      </c>
      <c r="D10838">
        <v>22.218841552734379</v>
      </c>
      <c r="E10838">
        <v>1.7763514349419509</v>
      </c>
      <c r="F10838">
        <v>3.3357152938842769</v>
      </c>
      <c r="G10838">
        <v>0.57522952556610107</v>
      </c>
      <c r="H10838" s="15">
        <v>-999</v>
      </c>
    </row>
    <row r="10839" spans="1:8" x14ac:dyDescent="0.35">
      <c r="A10839" s="14">
        <v>60501</v>
      </c>
      <c r="B10839">
        <v>5173.61669921875</v>
      </c>
      <c r="C10839">
        <v>17.541656494140621</v>
      </c>
      <c r="D10839">
        <v>23.04644775390625</v>
      </c>
      <c r="E10839">
        <v>2.1519717629192141</v>
      </c>
      <c r="F10839">
        <v>4.2510933876037598</v>
      </c>
      <c r="G10839">
        <v>11.63277053833008</v>
      </c>
      <c r="H10839" s="15">
        <v>-999</v>
      </c>
    </row>
    <row r="10840" spans="1:8" x14ac:dyDescent="0.35">
      <c r="A10840" s="14">
        <v>60502</v>
      </c>
      <c r="B10840">
        <v>4808.478515625</v>
      </c>
      <c r="C10840">
        <v>18.669403076171879</v>
      </c>
      <c r="D10840">
        <v>23.89544677734375</v>
      </c>
      <c r="E10840">
        <v>2.240895845986151</v>
      </c>
      <c r="F10840">
        <v>4.2510933876037598</v>
      </c>
      <c r="G10840">
        <v>21.116641998291019</v>
      </c>
      <c r="H10840" s="15">
        <v>-999</v>
      </c>
    </row>
    <row r="10841" spans="1:8" x14ac:dyDescent="0.35">
      <c r="A10841" s="14">
        <v>60503</v>
      </c>
      <c r="B10841">
        <v>15057.884765625</v>
      </c>
      <c r="C10841">
        <v>19.20220947265625</v>
      </c>
      <c r="D10841">
        <v>28.741058349609379</v>
      </c>
      <c r="E10841">
        <v>2.4775718336703458</v>
      </c>
      <c r="F10841">
        <v>5.5491700172424316</v>
      </c>
      <c r="G10841">
        <v>1.0612843036651609</v>
      </c>
      <c r="H10841" s="15">
        <v>-999</v>
      </c>
    </row>
    <row r="10842" spans="1:8" x14ac:dyDescent="0.35">
      <c r="A10842" s="14">
        <v>60504</v>
      </c>
      <c r="B10842">
        <v>19312.19921875</v>
      </c>
      <c r="C10842">
        <v>18.527862548828121</v>
      </c>
      <c r="D10842">
        <v>30.385528564453121</v>
      </c>
      <c r="E10842">
        <v>2.4672962031969989</v>
      </c>
      <c r="F10842">
        <v>3.9685087203979492</v>
      </c>
      <c r="G10842">
        <v>1.549462508410215E-2</v>
      </c>
      <c r="H10842" s="15">
        <v>-999</v>
      </c>
    </row>
    <row r="10843" spans="1:8" x14ac:dyDescent="0.35">
      <c r="A10843" s="14">
        <v>60505</v>
      </c>
      <c r="B10843">
        <v>11673.966796875</v>
      </c>
      <c r="C10843">
        <v>16.47320556640625</v>
      </c>
      <c r="D10843">
        <v>26.639434814453121</v>
      </c>
      <c r="E10843">
        <v>2.1031332394535971</v>
      </c>
      <c r="F10843">
        <v>3.6587238311767578</v>
      </c>
      <c r="G10843">
        <v>0.58888846635818481</v>
      </c>
      <c r="H10843" s="15">
        <v>-999</v>
      </c>
    </row>
    <row r="10844" spans="1:8" x14ac:dyDescent="0.35">
      <c r="A10844" s="14">
        <v>60506</v>
      </c>
      <c r="B10844">
        <v>11697.3173828125</v>
      </c>
      <c r="C10844">
        <v>14.50271606445312</v>
      </c>
      <c r="D10844">
        <v>23.31622314453125</v>
      </c>
      <c r="E10844">
        <v>1.715955877035694</v>
      </c>
      <c r="F10844">
        <v>2.9265718460083008</v>
      </c>
      <c r="G10844">
        <v>1.9886283203959468E-2</v>
      </c>
      <c r="H10844" s="15">
        <v>-999</v>
      </c>
    </row>
    <row r="10845" spans="1:8" x14ac:dyDescent="0.35">
      <c r="A10845" s="14">
        <v>60507</v>
      </c>
      <c r="B10845">
        <v>17497.107421875</v>
      </c>
      <c r="C10845">
        <v>12.1075439453125</v>
      </c>
      <c r="D10845">
        <v>24.381500244140621</v>
      </c>
      <c r="E10845">
        <v>1.781304301276069</v>
      </c>
      <c r="F10845">
        <v>1.4464025497436519</v>
      </c>
      <c r="G10845">
        <v>3.0709960265085101E-4</v>
      </c>
      <c r="H10845" s="15">
        <v>-999</v>
      </c>
    </row>
    <row r="10846" spans="1:8" x14ac:dyDescent="0.35">
      <c r="A10846" s="14">
        <v>60508</v>
      </c>
      <c r="B10846">
        <v>18066.048828125</v>
      </c>
      <c r="C10846">
        <v>12.06829833984375</v>
      </c>
      <c r="D10846">
        <v>24.747650146484379</v>
      </c>
      <c r="E10846">
        <v>1.765057648165608</v>
      </c>
      <c r="F10846">
        <v>1.968503952026367</v>
      </c>
      <c r="G10846">
        <v>7.1224872954189777E-3</v>
      </c>
      <c r="H10846" s="15">
        <v>-999</v>
      </c>
    </row>
    <row r="10847" spans="1:8" x14ac:dyDescent="0.35">
      <c r="A10847" s="14">
        <v>60509</v>
      </c>
      <c r="B10847">
        <v>19133.87109375</v>
      </c>
      <c r="C10847">
        <v>14.10574340820312</v>
      </c>
      <c r="D10847">
        <v>27.110504150390621</v>
      </c>
      <c r="E10847">
        <v>1.832543582837926</v>
      </c>
      <c r="F10847">
        <v>2.0977077484130859</v>
      </c>
      <c r="G10847">
        <v>5.1367774605751038E-2</v>
      </c>
      <c r="H10847" s="15">
        <v>-999</v>
      </c>
    </row>
    <row r="10848" spans="1:8" x14ac:dyDescent="0.35">
      <c r="A10848" s="14">
        <v>60510</v>
      </c>
      <c r="B10848">
        <v>11616.650390625</v>
      </c>
      <c r="C10848">
        <v>17.43548583984375</v>
      </c>
      <c r="D10848">
        <v>22.98541259765625</v>
      </c>
      <c r="E10848">
        <v>1.913351788997059</v>
      </c>
      <c r="F10848">
        <v>3.0100631713867192</v>
      </c>
      <c r="G10848">
        <v>0.51731395721435547</v>
      </c>
      <c r="H10848" s="15">
        <v>-999</v>
      </c>
    </row>
    <row r="10849" spans="1:8" x14ac:dyDescent="0.35">
      <c r="A10849" s="14">
        <v>60511</v>
      </c>
      <c r="B10849">
        <v>10788.71484375</v>
      </c>
      <c r="C10849">
        <v>16.811798095703121</v>
      </c>
      <c r="D10849">
        <v>24.65771484375</v>
      </c>
      <c r="E10849">
        <v>2.088971395482504</v>
      </c>
      <c r="F10849">
        <v>1.891813278198242</v>
      </c>
      <c r="G10849">
        <v>0.59335631132125854</v>
      </c>
      <c r="H10849" s="15">
        <v>-999</v>
      </c>
    </row>
    <row r="10850" spans="1:8" x14ac:dyDescent="0.35">
      <c r="A10850" s="14">
        <v>60512</v>
      </c>
      <c r="B10850">
        <v>19135.998046875</v>
      </c>
      <c r="C10850">
        <v>16.41961669921875</v>
      </c>
      <c r="D10850">
        <v>28.97979736328125</v>
      </c>
      <c r="E10850">
        <v>2.26343966437876</v>
      </c>
      <c r="F10850">
        <v>1.011192321777344</v>
      </c>
      <c r="G10850">
        <v>6.2456345185637474E-3</v>
      </c>
      <c r="H10850" s="15">
        <v>-999</v>
      </c>
    </row>
    <row r="10851" spans="1:8" x14ac:dyDescent="0.35">
      <c r="A10851" s="14">
        <v>60513</v>
      </c>
      <c r="B10851">
        <v>16624.591796875</v>
      </c>
      <c r="C10851">
        <v>16.46075439453125</v>
      </c>
      <c r="D10851">
        <v>27.846038818359379</v>
      </c>
      <c r="E10851">
        <v>2.2243443547266661</v>
      </c>
      <c r="F10851">
        <v>2.4339380264282231</v>
      </c>
      <c r="G10851">
        <v>1.804467439651489</v>
      </c>
      <c r="H10851" s="15">
        <v>-999</v>
      </c>
    </row>
    <row r="10852" spans="1:8" x14ac:dyDescent="0.35">
      <c r="A10852" s="14">
        <v>60514</v>
      </c>
      <c r="B10852">
        <v>9950.1650390625</v>
      </c>
      <c r="C10852">
        <v>14.07321166992188</v>
      </c>
      <c r="D10852">
        <v>21.74884033203125</v>
      </c>
      <c r="E10852">
        <v>1.60261591404788</v>
      </c>
      <c r="F10852">
        <v>2.9265718460083008</v>
      </c>
      <c r="G10852">
        <v>5.8093037456274033E-2</v>
      </c>
      <c r="H10852" s="15">
        <v>-999</v>
      </c>
    </row>
    <row r="10853" spans="1:8" x14ac:dyDescent="0.35">
      <c r="A10853" s="14">
        <v>60515</v>
      </c>
      <c r="B10853">
        <v>8014.0693359375</v>
      </c>
      <c r="C10853">
        <v>12.96075439453125</v>
      </c>
      <c r="D10853">
        <v>21.11505126953125</v>
      </c>
      <c r="E10853">
        <v>1.569733214915529</v>
      </c>
      <c r="F10853">
        <v>3.422606468200684</v>
      </c>
      <c r="G10853">
        <v>0.42873799800872803</v>
      </c>
      <c r="H10853" s="15">
        <v>-999</v>
      </c>
    </row>
    <row r="10854" spans="1:8" x14ac:dyDescent="0.35">
      <c r="A10854" s="14">
        <v>60516</v>
      </c>
      <c r="B10854">
        <v>8580.890625</v>
      </c>
      <c r="C10854">
        <v>13.44476318359375</v>
      </c>
      <c r="D10854">
        <v>20.261749267578121</v>
      </c>
      <c r="E10854">
        <v>1.535348616169403</v>
      </c>
      <c r="F10854">
        <v>2.8770818710327148</v>
      </c>
      <c r="G10854">
        <v>0.34695202112197882</v>
      </c>
      <c r="H10854" s="15">
        <v>-999</v>
      </c>
    </row>
    <row r="10855" spans="1:8" x14ac:dyDescent="0.35">
      <c r="A10855" s="14">
        <v>60517</v>
      </c>
      <c r="B10855">
        <v>4787.24755859375</v>
      </c>
      <c r="C10855">
        <v>15.03073120117188</v>
      </c>
      <c r="D10855">
        <v>20.73712158203125</v>
      </c>
      <c r="E10855">
        <v>1.7075815862846171</v>
      </c>
      <c r="F10855">
        <v>5.6742172241210938</v>
      </c>
      <c r="G10855">
        <v>3.4300134181976318</v>
      </c>
      <c r="H10855" s="15">
        <v>-999</v>
      </c>
    </row>
    <row r="10856" spans="1:8" x14ac:dyDescent="0.35">
      <c r="A10856" s="14">
        <v>60518</v>
      </c>
      <c r="B10856">
        <v>4681.10400390625</v>
      </c>
      <c r="C10856">
        <v>17.197296142578121</v>
      </c>
      <c r="D10856">
        <v>22.701690673828121</v>
      </c>
      <c r="E10856">
        <v>2.1075345590584971</v>
      </c>
      <c r="F10856">
        <v>4.470210075378418</v>
      </c>
      <c r="G10856">
        <v>1.716199636459351</v>
      </c>
      <c r="H10856" s="15">
        <v>-999</v>
      </c>
    </row>
    <row r="10857" spans="1:8" x14ac:dyDescent="0.35">
      <c r="A10857" s="14">
        <v>60519</v>
      </c>
      <c r="B10857">
        <v>11442.568359375</v>
      </c>
      <c r="C10857">
        <v>16.377532958984379</v>
      </c>
      <c r="D10857">
        <v>22.98541259765625</v>
      </c>
      <c r="E10857">
        <v>1.849988543029188</v>
      </c>
      <c r="F10857">
        <v>4.3005838394165039</v>
      </c>
      <c r="G10857">
        <v>0.90659815073013306</v>
      </c>
      <c r="H10857" s="15">
        <v>-999</v>
      </c>
    </row>
    <row r="10858" spans="1:8" x14ac:dyDescent="0.35">
      <c r="A10858" s="14">
        <v>60520</v>
      </c>
      <c r="B10858">
        <v>8540.5537109375</v>
      </c>
      <c r="C10858">
        <v>14.62420654296875</v>
      </c>
      <c r="D10858">
        <v>20.358123779296879</v>
      </c>
      <c r="E10858">
        <v>1.6001354789996529</v>
      </c>
      <c r="F10858">
        <v>4.6519255638122559</v>
      </c>
      <c r="G10858">
        <v>0.23517321050167081</v>
      </c>
      <c r="H10858" s="15">
        <v>-999</v>
      </c>
    </row>
    <row r="10859" spans="1:8" x14ac:dyDescent="0.35">
      <c r="A10859" s="14">
        <v>60521</v>
      </c>
      <c r="B10859">
        <v>9236.869140625</v>
      </c>
      <c r="C10859">
        <v>11.54605102539062</v>
      </c>
      <c r="D10859">
        <v>19.980194091796879</v>
      </c>
      <c r="E10859">
        <v>1.391129762522787</v>
      </c>
      <c r="F10859">
        <v>4.0946898460388184</v>
      </c>
      <c r="G10859">
        <v>1.1324174404144289</v>
      </c>
      <c r="H10859" s="15">
        <v>-999</v>
      </c>
    </row>
    <row r="10860" spans="1:8" x14ac:dyDescent="0.35">
      <c r="A10860" s="14">
        <v>60522</v>
      </c>
      <c r="B10860">
        <v>13421.1201171875</v>
      </c>
      <c r="C10860">
        <v>11.0103759765625</v>
      </c>
      <c r="D10860">
        <v>21.2799072265625</v>
      </c>
      <c r="E10860">
        <v>1.338886359642365</v>
      </c>
      <c r="F10860">
        <v>3.2930259704589839</v>
      </c>
      <c r="G10860">
        <v>1.320981979370117E-2</v>
      </c>
      <c r="H10860" s="15">
        <v>-999</v>
      </c>
    </row>
    <row r="10861" spans="1:8" x14ac:dyDescent="0.35">
      <c r="A10861" s="14">
        <v>60523</v>
      </c>
      <c r="B10861">
        <v>13529.388671875</v>
      </c>
      <c r="C10861">
        <v>11.79281616210938</v>
      </c>
      <c r="D10861">
        <v>22.613922119140621</v>
      </c>
      <c r="E10861">
        <v>1.5899453717263849</v>
      </c>
      <c r="F10861">
        <v>5.1109366416931152</v>
      </c>
      <c r="G10861">
        <v>5.9318480491638184</v>
      </c>
      <c r="H10861" s="15">
        <v>-999</v>
      </c>
    </row>
    <row r="10862" spans="1:8" x14ac:dyDescent="0.35">
      <c r="A10862" s="14">
        <v>60524</v>
      </c>
      <c r="B10862">
        <v>9907.7080078125</v>
      </c>
      <c r="C10862">
        <v>10.93768310546875</v>
      </c>
      <c r="D10862">
        <v>18.538055419921879</v>
      </c>
      <c r="E10862">
        <v>1.454127503881254</v>
      </c>
      <c r="F10862">
        <v>5.0387797355651864</v>
      </c>
      <c r="G10862">
        <v>3.3123195171356201</v>
      </c>
      <c r="H10862" s="15">
        <v>-999</v>
      </c>
    </row>
    <row r="10863" spans="1:8" x14ac:dyDescent="0.35">
      <c r="A10863" s="14">
        <v>60525</v>
      </c>
      <c r="B10863">
        <v>6071.609375</v>
      </c>
      <c r="C10863">
        <v>13.08892822265625</v>
      </c>
      <c r="D10863">
        <v>18.0198974609375</v>
      </c>
      <c r="E10863">
        <v>1.444643717562978</v>
      </c>
      <c r="F10863">
        <v>4.7475056648254386</v>
      </c>
      <c r="G10863">
        <v>0.27966281771659851</v>
      </c>
      <c r="H10863" s="15">
        <v>-999</v>
      </c>
    </row>
    <row r="10864" spans="1:8" x14ac:dyDescent="0.35">
      <c r="A10864" s="14">
        <v>60526</v>
      </c>
      <c r="B10864">
        <v>5156.63623046875</v>
      </c>
      <c r="C10864">
        <v>12.81536865234375</v>
      </c>
      <c r="D10864">
        <v>18.6258544921875</v>
      </c>
      <c r="E10864">
        <v>1.502506426351417</v>
      </c>
      <c r="F10864">
        <v>3.180444717407227</v>
      </c>
      <c r="G10864">
        <v>1.300033330917358</v>
      </c>
      <c r="H10864" s="15">
        <v>-999</v>
      </c>
    </row>
    <row r="10865" spans="1:8" x14ac:dyDescent="0.35">
      <c r="A10865" s="14">
        <v>60527</v>
      </c>
      <c r="B10865">
        <v>5602.447265625</v>
      </c>
      <c r="C10865">
        <v>13.11859130859375</v>
      </c>
      <c r="D10865">
        <v>18.011322021484379</v>
      </c>
      <c r="E10865">
        <v>1.512828717039798</v>
      </c>
      <c r="F10865">
        <v>2.681010246276855</v>
      </c>
      <c r="G10865">
        <v>0.51731395721435547</v>
      </c>
      <c r="H10865" s="15">
        <v>-999</v>
      </c>
    </row>
    <row r="10866" spans="1:8" x14ac:dyDescent="0.35">
      <c r="A10866" s="14">
        <v>60528</v>
      </c>
      <c r="B10866">
        <v>7088.48095703125</v>
      </c>
      <c r="C10866">
        <v>10.9405517578125</v>
      </c>
      <c r="D10866">
        <v>20.06689453125</v>
      </c>
      <c r="E10866">
        <v>1.5015802621811869</v>
      </c>
      <c r="F10866">
        <v>2.6783657073974609</v>
      </c>
      <c r="G10866">
        <v>0.40346676111221308</v>
      </c>
      <c r="H10866" s="15">
        <v>-999</v>
      </c>
    </row>
    <row r="10867" spans="1:8" x14ac:dyDescent="0.35">
      <c r="A10867" s="14">
        <v>60529</v>
      </c>
      <c r="B10867">
        <v>5517.529296875</v>
      </c>
      <c r="C10867">
        <v>11.8616943359375</v>
      </c>
      <c r="D10867">
        <v>18.26934814453125</v>
      </c>
      <c r="E10867">
        <v>1.451046058276793</v>
      </c>
      <c r="F10867">
        <v>1.339111328125</v>
      </c>
      <c r="G10867">
        <v>0.4666772186756134</v>
      </c>
      <c r="H10867" s="15">
        <v>-999</v>
      </c>
    </row>
    <row r="10868" spans="1:8" x14ac:dyDescent="0.35">
      <c r="A10868" s="14">
        <v>60530</v>
      </c>
      <c r="B10868">
        <v>7211.6103515625</v>
      </c>
      <c r="C10868">
        <v>9.2493896484375</v>
      </c>
      <c r="D10868">
        <v>17.8978271484375</v>
      </c>
      <c r="E10868">
        <v>1.4392772227098181</v>
      </c>
      <c r="F10868">
        <v>1.1343507766723631</v>
      </c>
      <c r="G10868">
        <v>0.52998095750808716</v>
      </c>
      <c r="H10868" s="15">
        <v>-999</v>
      </c>
    </row>
    <row r="10869" spans="1:8" x14ac:dyDescent="0.35">
      <c r="A10869" s="14">
        <v>60531</v>
      </c>
      <c r="B10869">
        <v>14599.337890625</v>
      </c>
      <c r="C10869">
        <v>11.074462890625</v>
      </c>
      <c r="D10869">
        <v>20.429840087890621</v>
      </c>
      <c r="E10869">
        <v>1.4369299683003891</v>
      </c>
      <c r="F10869">
        <v>3.373494148254395</v>
      </c>
      <c r="G10869">
        <v>6.2456345185637474E-3</v>
      </c>
      <c r="H10869" s="15">
        <v>-999</v>
      </c>
    </row>
    <row r="10870" spans="1:8" x14ac:dyDescent="0.35">
      <c r="A10870" s="14">
        <v>60532</v>
      </c>
      <c r="B10870">
        <v>15688.392578125</v>
      </c>
      <c r="C10870">
        <v>8.65057373046875</v>
      </c>
      <c r="D10870">
        <v>22.034698486328121</v>
      </c>
      <c r="E10870">
        <v>1.326597169614828</v>
      </c>
      <c r="F10870">
        <v>3.7958602905273442</v>
      </c>
      <c r="G10870">
        <v>0</v>
      </c>
      <c r="H10870" s="15">
        <v>-999</v>
      </c>
    </row>
    <row r="10871" spans="1:8" x14ac:dyDescent="0.35">
      <c r="A10871" s="14">
        <v>60533</v>
      </c>
      <c r="B10871">
        <v>15582.2431640625</v>
      </c>
      <c r="C10871">
        <v>8.22491455078125</v>
      </c>
      <c r="D10871">
        <v>22.86444091796875</v>
      </c>
      <c r="E10871">
        <v>1.3269660828464691</v>
      </c>
      <c r="F10871">
        <v>2.5540742874145508</v>
      </c>
      <c r="G10871">
        <v>0</v>
      </c>
      <c r="H10871" s="15">
        <v>-999</v>
      </c>
    </row>
    <row r="10872" spans="1:8" x14ac:dyDescent="0.35">
      <c r="A10872" s="14">
        <v>60534</v>
      </c>
      <c r="B10872">
        <v>15378.4462890625</v>
      </c>
      <c r="C10872">
        <v>6.67913818359375</v>
      </c>
      <c r="D10872">
        <v>23.465057373046879</v>
      </c>
      <c r="E10872">
        <v>1.371644512845084</v>
      </c>
      <c r="F10872">
        <v>2.0463285446166992</v>
      </c>
      <c r="G10872">
        <v>0</v>
      </c>
      <c r="H10872" s="15">
        <v>-999</v>
      </c>
    </row>
    <row r="10873" spans="1:8" x14ac:dyDescent="0.35">
      <c r="A10873" s="14">
        <v>60535</v>
      </c>
      <c r="B10873">
        <v>15011.1826171875</v>
      </c>
      <c r="C10873">
        <v>8.69171142578125</v>
      </c>
      <c r="D10873">
        <v>24.4521484375</v>
      </c>
      <c r="E10873">
        <v>1.5427940838859471</v>
      </c>
      <c r="F10873">
        <v>1.0776824951171879</v>
      </c>
      <c r="G10873">
        <v>0</v>
      </c>
      <c r="H10873" s="15">
        <v>-999</v>
      </c>
    </row>
    <row r="10874" spans="1:8" x14ac:dyDescent="0.35">
      <c r="A10874" s="14">
        <v>60536</v>
      </c>
      <c r="B10874">
        <v>5426.24609375</v>
      </c>
      <c r="C10874">
        <v>15.8284912109375</v>
      </c>
      <c r="D10874">
        <v>23.147064208984379</v>
      </c>
      <c r="E10874">
        <v>1.7907810714963941</v>
      </c>
      <c r="F10874">
        <v>2.9413061141967769</v>
      </c>
      <c r="G10874">
        <v>3.7054824829101558</v>
      </c>
      <c r="H10874" s="15">
        <v>-999</v>
      </c>
    </row>
    <row r="10875" spans="1:8" x14ac:dyDescent="0.35">
      <c r="A10875" s="14">
        <v>60537</v>
      </c>
      <c r="B10875">
        <v>5950.599609375</v>
      </c>
      <c r="C10875">
        <v>15.1053466796875</v>
      </c>
      <c r="D10875">
        <v>23.137451171875</v>
      </c>
      <c r="E10875">
        <v>1.853749932320826</v>
      </c>
      <c r="F10875">
        <v>5.3172087669372559</v>
      </c>
      <c r="G10875">
        <v>15.773563385009769</v>
      </c>
      <c r="H10875" s="15">
        <v>-999</v>
      </c>
    </row>
    <row r="10876" spans="1:8" x14ac:dyDescent="0.35">
      <c r="A10876" s="14">
        <v>60538</v>
      </c>
      <c r="B10876">
        <v>9559.55078125</v>
      </c>
      <c r="C10876">
        <v>11.87127685546875</v>
      </c>
      <c r="D10876">
        <v>19.8388671875</v>
      </c>
      <c r="E10876">
        <v>1.493436984308395</v>
      </c>
      <c r="F10876">
        <v>4.5461454391479492</v>
      </c>
      <c r="G10876">
        <v>0.66947978734970093</v>
      </c>
      <c r="H10876" s="15">
        <v>-999</v>
      </c>
    </row>
    <row r="10877" spans="1:8" x14ac:dyDescent="0.35">
      <c r="A10877" s="14">
        <v>60539</v>
      </c>
      <c r="B10877">
        <v>5003.78564453125</v>
      </c>
      <c r="C10877">
        <v>12.77996826171875</v>
      </c>
      <c r="D10877">
        <v>19.92987060546875</v>
      </c>
      <c r="E10877">
        <v>1.4830223051289571</v>
      </c>
      <c r="F10877">
        <v>2.7497682571411128</v>
      </c>
      <c r="G10877">
        <v>3.2470381259918208</v>
      </c>
      <c r="H10877" s="15">
        <v>-999</v>
      </c>
    </row>
    <row r="10878" spans="1:8" x14ac:dyDescent="0.35">
      <c r="A10878" s="14">
        <v>60540</v>
      </c>
      <c r="B10878">
        <v>12206.81640625</v>
      </c>
      <c r="C10878">
        <v>17.110260009765621</v>
      </c>
      <c r="D10878">
        <v>27.27001953125</v>
      </c>
      <c r="E10878">
        <v>2.0798904961909068</v>
      </c>
      <c r="F10878">
        <v>4.5064778327941886</v>
      </c>
      <c r="G10878">
        <v>16.296754837036129</v>
      </c>
      <c r="H10878" s="15">
        <v>-999</v>
      </c>
    </row>
    <row r="10879" spans="1:8" x14ac:dyDescent="0.35">
      <c r="A10879" s="14">
        <v>60541</v>
      </c>
      <c r="B10879">
        <v>10657.095703125</v>
      </c>
      <c r="C10879">
        <v>11.25430297851562</v>
      </c>
      <c r="D10879">
        <v>18.708282470703121</v>
      </c>
      <c r="E10879">
        <v>1.457197502309368</v>
      </c>
      <c r="F10879">
        <v>4.7713065147399902</v>
      </c>
      <c r="G10879">
        <v>4.6175375580787659E-2</v>
      </c>
      <c r="H10879" s="15">
        <v>-999</v>
      </c>
    </row>
    <row r="10880" spans="1:8" x14ac:dyDescent="0.35">
      <c r="A10880" s="14">
        <v>60542</v>
      </c>
      <c r="B10880">
        <v>6988.70751953125</v>
      </c>
      <c r="C10880">
        <v>11.36334228515625</v>
      </c>
      <c r="D10880">
        <v>18.8731689453125</v>
      </c>
      <c r="E10880">
        <v>1.445780211943728</v>
      </c>
      <c r="F10880">
        <v>1.3723564147949221</v>
      </c>
      <c r="G10880">
        <v>2.6531421463005239E-4</v>
      </c>
      <c r="H10880" s="15">
        <v>-999</v>
      </c>
    </row>
    <row r="10881" spans="1:8" x14ac:dyDescent="0.35">
      <c r="A10881" s="14">
        <v>60543</v>
      </c>
      <c r="B10881">
        <v>11920.2255859375</v>
      </c>
      <c r="C10881">
        <v>9.939056396484375</v>
      </c>
      <c r="D10881">
        <v>20.249969482421879</v>
      </c>
      <c r="E10881">
        <v>1.4676559070268631</v>
      </c>
      <c r="F10881">
        <v>1.966615676879883</v>
      </c>
      <c r="G10881">
        <v>2.6531421463005239E-4</v>
      </c>
      <c r="H10881" s="15">
        <v>-999</v>
      </c>
    </row>
    <row r="10882" spans="1:8" x14ac:dyDescent="0.35">
      <c r="A10882" s="14">
        <v>60544</v>
      </c>
      <c r="B10882">
        <v>12854.3046875</v>
      </c>
      <c r="C10882">
        <v>9.614776611328125</v>
      </c>
      <c r="D10882">
        <v>20.691070556640621</v>
      </c>
      <c r="E10882">
        <v>1.2889349308125639</v>
      </c>
      <c r="F10882">
        <v>3.2303133010864258</v>
      </c>
      <c r="G10882">
        <v>0</v>
      </c>
      <c r="H10882" s="15">
        <v>-999</v>
      </c>
    </row>
    <row r="10883" spans="1:8" x14ac:dyDescent="0.35">
      <c r="A10883" s="14">
        <v>60545</v>
      </c>
      <c r="B10883">
        <v>13134.5302734375</v>
      </c>
      <c r="C10883">
        <v>6.097564697265625</v>
      </c>
      <c r="D10883">
        <v>22.086090087890621</v>
      </c>
      <c r="E10883">
        <v>1.2524891897089301</v>
      </c>
      <c r="F10883">
        <v>1.933369636535645</v>
      </c>
      <c r="G10883">
        <v>0</v>
      </c>
      <c r="H10883" s="15">
        <v>-999</v>
      </c>
    </row>
    <row r="10884" spans="1:8" x14ac:dyDescent="0.35">
      <c r="A10884" s="14">
        <v>60546</v>
      </c>
      <c r="B10884">
        <v>12508.2724609375</v>
      </c>
      <c r="C10884">
        <v>5.60400390625</v>
      </c>
      <c r="D10884">
        <v>22.19207763671875</v>
      </c>
      <c r="E10884">
        <v>1.370336310932186</v>
      </c>
      <c r="F10884">
        <v>2.8026580810546879</v>
      </c>
      <c r="G10884">
        <v>0</v>
      </c>
      <c r="H10884" s="15">
        <v>-999</v>
      </c>
    </row>
    <row r="10885" spans="1:8" x14ac:dyDescent="0.35">
      <c r="A10885" s="14">
        <v>60547</v>
      </c>
      <c r="B10885">
        <v>11788.6064453125</v>
      </c>
      <c r="C10885">
        <v>8.238311767578125</v>
      </c>
      <c r="D10885">
        <v>23.248779296875</v>
      </c>
      <c r="E10885">
        <v>1.5073042733778561</v>
      </c>
      <c r="F10885">
        <v>1.6458740234375</v>
      </c>
      <c r="G10885">
        <v>0</v>
      </c>
      <c r="H10885" s="15">
        <v>-999</v>
      </c>
    </row>
    <row r="10886" spans="1:8" x14ac:dyDescent="0.35">
      <c r="A10886" s="14">
        <v>60548</v>
      </c>
      <c r="B10886">
        <v>11612.4052734375</v>
      </c>
      <c r="C10886">
        <v>8.87823486328125</v>
      </c>
      <c r="D10886">
        <v>24.036773681640621</v>
      </c>
      <c r="E10886">
        <v>1.547621092517383</v>
      </c>
      <c r="F10886">
        <v>2.5536966323852539</v>
      </c>
      <c r="G10886">
        <v>0</v>
      </c>
      <c r="H10886" s="15">
        <v>-999</v>
      </c>
    </row>
    <row r="10887" spans="1:8" x14ac:dyDescent="0.35">
      <c r="A10887" s="14">
        <v>60549</v>
      </c>
      <c r="B10887">
        <v>11397.9873046875</v>
      </c>
      <c r="C10887">
        <v>10.2518310546875</v>
      </c>
      <c r="D10887">
        <v>24.9842529296875</v>
      </c>
      <c r="E10887">
        <v>1.615517895300814</v>
      </c>
      <c r="F10887">
        <v>2.1116857528686519</v>
      </c>
      <c r="G10887">
        <v>0</v>
      </c>
      <c r="H10887" s="15">
        <v>-999</v>
      </c>
    </row>
    <row r="10888" spans="1:8" x14ac:dyDescent="0.35">
      <c r="A10888" s="14">
        <v>60550</v>
      </c>
      <c r="B10888">
        <v>11145.36328125</v>
      </c>
      <c r="C10888">
        <v>11.74691772460938</v>
      </c>
      <c r="D10888">
        <v>25.792572021484379</v>
      </c>
      <c r="E10888">
        <v>1.598180250079577</v>
      </c>
      <c r="F10888">
        <v>3.2386245727539058</v>
      </c>
      <c r="G10888">
        <v>0</v>
      </c>
      <c r="H10888" s="15">
        <v>-999</v>
      </c>
    </row>
    <row r="10889" spans="1:8" x14ac:dyDescent="0.35">
      <c r="A10889" s="14">
        <v>60551</v>
      </c>
      <c r="B10889">
        <v>4018.7548828125</v>
      </c>
      <c r="C10889">
        <v>14.14974975585938</v>
      </c>
      <c r="D10889">
        <v>19.8709716796875</v>
      </c>
      <c r="E10889">
        <v>1.758093855878764</v>
      </c>
      <c r="F10889">
        <v>3.056153297424316</v>
      </c>
      <c r="G10889">
        <v>3.3896737098693852</v>
      </c>
      <c r="H10889" s="15">
        <v>-999</v>
      </c>
    </row>
    <row r="10890" spans="1:8" x14ac:dyDescent="0.35">
      <c r="A10890" s="14">
        <v>60552</v>
      </c>
      <c r="B10890">
        <v>8846.25</v>
      </c>
      <c r="C10890">
        <v>12.22421264648438</v>
      </c>
      <c r="D10890">
        <v>22.53253173828125</v>
      </c>
      <c r="E10890">
        <v>1.7782465511350729</v>
      </c>
      <c r="F10890">
        <v>2.310023307800293</v>
      </c>
      <c r="G10890">
        <v>1.9070552662014961E-2</v>
      </c>
      <c r="H10890" s="15">
        <v>-999</v>
      </c>
    </row>
    <row r="10891" spans="1:8" x14ac:dyDescent="0.35">
      <c r="A10891" s="14">
        <v>60553</v>
      </c>
      <c r="B10891">
        <v>10132.736328125</v>
      </c>
      <c r="C10891">
        <v>14.35446166992188</v>
      </c>
      <c r="D10891">
        <v>25.888946533203121</v>
      </c>
      <c r="E10891">
        <v>1.797148269009601</v>
      </c>
      <c r="F10891">
        <v>2.0969514846801758</v>
      </c>
      <c r="G10891">
        <v>1.9070552662014961E-2</v>
      </c>
      <c r="H10891" s="15">
        <v>-999</v>
      </c>
    </row>
    <row r="10892" spans="1:8" x14ac:dyDescent="0.35">
      <c r="A10892" s="14">
        <v>60554</v>
      </c>
      <c r="B10892">
        <v>10179.4375</v>
      </c>
      <c r="C10892">
        <v>13.34719848632812</v>
      </c>
      <c r="D10892">
        <v>25.67266845703125</v>
      </c>
      <c r="E10892">
        <v>1.6694091401440809</v>
      </c>
      <c r="F10892">
        <v>2.0319728851318359</v>
      </c>
      <c r="G10892">
        <v>0</v>
      </c>
      <c r="H10892" s="15">
        <v>-999</v>
      </c>
    </row>
    <row r="10893" spans="1:8" x14ac:dyDescent="0.35">
      <c r="A10893" s="14">
        <v>60555</v>
      </c>
      <c r="B10893">
        <v>9967.150390625</v>
      </c>
      <c r="C10893">
        <v>15.29855346679688</v>
      </c>
      <c r="D10893">
        <v>25.135223388671879</v>
      </c>
      <c r="E10893">
        <v>1.640003673205485</v>
      </c>
      <c r="F10893">
        <v>3.629633903503418</v>
      </c>
      <c r="G10893">
        <v>0</v>
      </c>
      <c r="H10893" s="15">
        <v>-999</v>
      </c>
    </row>
    <row r="10894" spans="1:8" x14ac:dyDescent="0.35">
      <c r="A10894" s="14">
        <v>60556</v>
      </c>
      <c r="B10894">
        <v>6311.498046875</v>
      </c>
      <c r="C10894">
        <v>15.79977416992188</v>
      </c>
      <c r="D10894">
        <v>21.564697265625</v>
      </c>
      <c r="E10894">
        <v>1.8178677244428361</v>
      </c>
      <c r="F10894">
        <v>2.7036781311035161</v>
      </c>
      <c r="G10894">
        <v>5.0598592758178711</v>
      </c>
      <c r="H10894" s="15">
        <v>-999</v>
      </c>
    </row>
    <row r="10895" spans="1:8" x14ac:dyDescent="0.35">
      <c r="A10895" s="14">
        <v>60557</v>
      </c>
      <c r="B10895">
        <v>9723.01171875</v>
      </c>
      <c r="C10895">
        <v>13.85226440429688</v>
      </c>
      <c r="D10895">
        <v>22.993988037109379</v>
      </c>
      <c r="E10895">
        <v>1.4946079714231519</v>
      </c>
      <c r="F10895">
        <v>3.3383598327636719</v>
      </c>
      <c r="G10895">
        <v>0.11411316692829131</v>
      </c>
      <c r="H10895" s="15">
        <v>-999</v>
      </c>
    </row>
    <row r="10896" spans="1:8" x14ac:dyDescent="0.35">
      <c r="A10896" s="14">
        <v>60558</v>
      </c>
      <c r="B10896">
        <v>2649.475341796875</v>
      </c>
      <c r="C10896">
        <v>13.290771484375</v>
      </c>
      <c r="D10896">
        <v>15.66558837890625</v>
      </c>
      <c r="E10896">
        <v>1.5192174065346331</v>
      </c>
      <c r="F10896">
        <v>5.8306212425231934</v>
      </c>
      <c r="G10896">
        <v>28.82642936706543</v>
      </c>
      <c r="H10896" s="15">
        <v>-999</v>
      </c>
    </row>
    <row r="10897" spans="1:8" x14ac:dyDescent="0.35">
      <c r="A10897" s="14">
        <v>60559</v>
      </c>
      <c r="B10897">
        <v>3235.401611328125</v>
      </c>
      <c r="C10897">
        <v>12.38204956054688</v>
      </c>
      <c r="D10897">
        <v>15.59814453125</v>
      </c>
      <c r="E10897">
        <v>1.3811806199296479</v>
      </c>
      <c r="F10897">
        <v>3.1283102035522461</v>
      </c>
      <c r="G10897">
        <v>5.75860595703125</v>
      </c>
      <c r="H10897" s="15">
        <v>-999</v>
      </c>
    </row>
    <row r="10898" spans="1:8" x14ac:dyDescent="0.35">
      <c r="A10898" s="14">
        <v>60560</v>
      </c>
      <c r="B10898">
        <v>6740.3232421875</v>
      </c>
      <c r="C10898">
        <v>8.993988037109375</v>
      </c>
      <c r="D10898">
        <v>14.21597290039062</v>
      </c>
      <c r="E10898">
        <v>1.114408852901519</v>
      </c>
      <c r="F10898">
        <v>3.5578546524047852</v>
      </c>
      <c r="G10898">
        <v>1.8009862899780269</v>
      </c>
      <c r="H10898" s="15">
        <v>-999</v>
      </c>
    </row>
    <row r="10899" spans="1:8" x14ac:dyDescent="0.35">
      <c r="A10899" s="14">
        <v>60561</v>
      </c>
      <c r="B10899">
        <v>4719.3154296875</v>
      </c>
      <c r="C10899">
        <v>6.608367919921875</v>
      </c>
      <c r="D10899">
        <v>14.13031005859375</v>
      </c>
      <c r="E10899">
        <v>1.0779330998407111</v>
      </c>
      <c r="F10899">
        <v>3.1672229766845699</v>
      </c>
      <c r="G10899">
        <v>0.48924782872200012</v>
      </c>
      <c r="H10899" s="15">
        <v>-999</v>
      </c>
    </row>
    <row r="10900" spans="1:8" x14ac:dyDescent="0.35">
      <c r="A10900" s="14">
        <v>60562</v>
      </c>
      <c r="B10900">
        <v>5678.8701171875</v>
      </c>
      <c r="C10900">
        <v>4.83111572265625</v>
      </c>
      <c r="D10900">
        <v>13.68923950195312</v>
      </c>
      <c r="E10900">
        <v>1.042839169169997</v>
      </c>
      <c r="F10900">
        <v>1.447535514831543</v>
      </c>
      <c r="G10900">
        <v>0.24141670763492579</v>
      </c>
      <c r="H10900" s="15">
        <v>-999</v>
      </c>
    </row>
    <row r="10901" spans="1:8" x14ac:dyDescent="0.35">
      <c r="A10901" s="14">
        <v>60563</v>
      </c>
      <c r="B10901">
        <v>2923.330078125</v>
      </c>
      <c r="C10901">
        <v>2.011199951171875</v>
      </c>
      <c r="D10901">
        <v>11.73641967773438</v>
      </c>
      <c r="E10901">
        <v>0.91681722908245322</v>
      </c>
      <c r="F10901">
        <v>3.2235126495361328</v>
      </c>
      <c r="G10901">
        <v>2.1946747303009029</v>
      </c>
      <c r="H10901" s="15">
        <v>-999</v>
      </c>
    </row>
    <row r="10902" spans="1:8" x14ac:dyDescent="0.35">
      <c r="A10902" s="14">
        <v>60564</v>
      </c>
      <c r="B10902">
        <v>9258.0947265625</v>
      </c>
      <c r="C10902">
        <v>-0.186920166015625</v>
      </c>
      <c r="D10902">
        <v>9.556640625</v>
      </c>
      <c r="E10902">
        <v>0.71836622702908481</v>
      </c>
      <c r="F10902">
        <v>2.439982414245605</v>
      </c>
      <c r="G10902">
        <v>0</v>
      </c>
      <c r="H10902" s="15">
        <v>-999</v>
      </c>
    </row>
    <row r="10903" spans="1:8" x14ac:dyDescent="0.35">
      <c r="A10903" s="14">
        <v>60565</v>
      </c>
      <c r="B10903">
        <v>6990.82763671875</v>
      </c>
      <c r="C10903">
        <v>-1.1109619140625</v>
      </c>
      <c r="D10903">
        <v>11.28353881835938</v>
      </c>
      <c r="E10903">
        <v>0.80289196390701245</v>
      </c>
      <c r="F10903">
        <v>3.268091201782227</v>
      </c>
      <c r="G10903">
        <v>2.7170509099960331E-2</v>
      </c>
      <c r="H10903" s="15">
        <v>-999</v>
      </c>
    </row>
    <row r="10904" spans="1:8" x14ac:dyDescent="0.35">
      <c r="A10904" s="14">
        <v>60566</v>
      </c>
      <c r="B10904">
        <v>2490.259521484375</v>
      </c>
      <c r="C10904">
        <v>6.086090087890625</v>
      </c>
      <c r="D10904">
        <v>10.73004150390625</v>
      </c>
      <c r="E10904">
        <v>0.99513481936090931</v>
      </c>
      <c r="F10904">
        <v>2.5582294464111328</v>
      </c>
      <c r="G10904">
        <v>6.7830820083618164</v>
      </c>
      <c r="H10904" s="15">
        <v>-999</v>
      </c>
    </row>
    <row r="10905" spans="1:8" x14ac:dyDescent="0.35">
      <c r="A10905" s="14">
        <v>60567</v>
      </c>
      <c r="B10905">
        <v>1581.651611328125</v>
      </c>
      <c r="C10905">
        <v>8.798858642578125</v>
      </c>
      <c r="D10905">
        <v>13.24169921875</v>
      </c>
      <c r="E10905">
        <v>1.2329687684727451</v>
      </c>
      <c r="F10905">
        <v>5.2480735778808594</v>
      </c>
      <c r="G10905">
        <v>10.675233840942379</v>
      </c>
      <c r="H10905" s="15">
        <v>-999</v>
      </c>
    </row>
    <row r="10906" spans="1:8" x14ac:dyDescent="0.35">
      <c r="A10906" s="14">
        <v>60568</v>
      </c>
      <c r="B10906">
        <v>3400.987548828125</v>
      </c>
      <c r="C10906">
        <v>6.9039306640625</v>
      </c>
      <c r="D10906">
        <v>16.366851806640621</v>
      </c>
      <c r="E10906">
        <v>1.4768911883076501</v>
      </c>
      <c r="F10906">
        <v>3.8139939308166499</v>
      </c>
      <c r="G10906">
        <v>0.73065531253814697</v>
      </c>
      <c r="H10906" s="15">
        <v>-999</v>
      </c>
    </row>
    <row r="10907" spans="1:8" x14ac:dyDescent="0.35">
      <c r="A10907" s="14">
        <v>60569</v>
      </c>
      <c r="B10907">
        <v>6438.87255859375</v>
      </c>
      <c r="C10907">
        <v>4.383453369140625</v>
      </c>
      <c r="D10907">
        <v>12.31777954101562</v>
      </c>
      <c r="E10907">
        <v>0.94307757740816256</v>
      </c>
      <c r="F10907">
        <v>1.5529384613037109</v>
      </c>
      <c r="G10907">
        <v>1.505113579332829E-2</v>
      </c>
      <c r="H10907" s="15">
        <v>-999</v>
      </c>
    </row>
    <row r="10908" spans="1:8" x14ac:dyDescent="0.35">
      <c r="A10908" s="14">
        <v>60570</v>
      </c>
      <c r="B10908">
        <v>3615.400146484375</v>
      </c>
      <c r="C10908">
        <v>4.922943115234375</v>
      </c>
      <c r="D10908">
        <v>14.52215576171875</v>
      </c>
      <c r="E10908">
        <v>1.11906596532465</v>
      </c>
      <c r="F10908">
        <v>2.658720970153809</v>
      </c>
      <c r="G10908">
        <v>1.206328153610229</v>
      </c>
      <c r="H10908" s="15">
        <v>-999</v>
      </c>
    </row>
    <row r="10909" spans="1:8" x14ac:dyDescent="0.35">
      <c r="A10909" s="14">
        <v>60571</v>
      </c>
      <c r="B10909">
        <v>2645.230224609375</v>
      </c>
      <c r="C10909">
        <v>7.6385498046875</v>
      </c>
      <c r="D10909">
        <v>13.45477294921875</v>
      </c>
      <c r="E10909">
        <v>1.171518217338765</v>
      </c>
      <c r="F10909">
        <v>2.0308389663696289</v>
      </c>
      <c r="G10909">
        <v>0.65489417314529419</v>
      </c>
      <c r="H10909" s="15">
        <v>-999</v>
      </c>
    </row>
    <row r="10910" spans="1:8" x14ac:dyDescent="0.35">
      <c r="A10910" s="14">
        <v>60572</v>
      </c>
      <c r="B10910">
        <v>3986.90869140625</v>
      </c>
      <c r="C10910">
        <v>3.619171142578125</v>
      </c>
      <c r="D10910">
        <v>13.46868896484375</v>
      </c>
      <c r="E10910">
        <v>0.94074131820963391</v>
      </c>
      <c r="F10910">
        <v>1.9088134765625</v>
      </c>
      <c r="G10910">
        <v>2.4760793894529343E-4</v>
      </c>
      <c r="H10910" s="15">
        <v>-999</v>
      </c>
    </row>
    <row r="10911" spans="1:8" x14ac:dyDescent="0.35">
      <c r="A10911" s="14">
        <v>60573</v>
      </c>
      <c r="B10911">
        <v>7702.00341796875</v>
      </c>
      <c r="C10911">
        <v>1.781646728515625</v>
      </c>
      <c r="D10911">
        <v>13.01260375976562</v>
      </c>
      <c r="E10911">
        <v>0.84383023458084305</v>
      </c>
      <c r="F10911">
        <v>1.967748641967773</v>
      </c>
      <c r="G10911">
        <v>2.4760793894529343E-4</v>
      </c>
      <c r="H10911" s="15">
        <v>-999</v>
      </c>
    </row>
    <row r="10912" spans="1:8" x14ac:dyDescent="0.35">
      <c r="A10912" s="14">
        <v>60574</v>
      </c>
      <c r="B10912">
        <v>6884.68359375</v>
      </c>
      <c r="C10912">
        <v>1.227813720703125</v>
      </c>
      <c r="D10912">
        <v>12.53829956054688</v>
      </c>
      <c r="E10912">
        <v>0.83510657356591522</v>
      </c>
      <c r="F10912">
        <v>1.8967247009277339</v>
      </c>
      <c r="G10912">
        <v>1.144104730337858E-2</v>
      </c>
      <c r="H10912" s="15">
        <v>-999</v>
      </c>
    </row>
    <row r="10913" spans="1:8" x14ac:dyDescent="0.35">
      <c r="A10913" s="14">
        <v>60575</v>
      </c>
      <c r="B10913">
        <v>3802.217041015625</v>
      </c>
      <c r="C10913">
        <v>4.914306640625</v>
      </c>
      <c r="D10913">
        <v>13.06399536132812</v>
      </c>
      <c r="E10913">
        <v>1.041720929549073</v>
      </c>
      <c r="F10913">
        <v>1.613761901855469</v>
      </c>
      <c r="G10913">
        <v>0.16459931433200839</v>
      </c>
      <c r="H10913" s="15">
        <v>-999</v>
      </c>
    </row>
    <row r="10914" spans="1:8" x14ac:dyDescent="0.35">
      <c r="A10914" s="14">
        <v>60576</v>
      </c>
      <c r="B10914">
        <v>5294.62109375</v>
      </c>
      <c r="C10914">
        <v>4.1624755859375</v>
      </c>
      <c r="D10914">
        <v>13.30487060546875</v>
      </c>
      <c r="E10914">
        <v>0.9668992297029122</v>
      </c>
      <c r="F10914">
        <v>2.2242660522460942</v>
      </c>
      <c r="G10914">
        <v>1.7772585153579708E-2</v>
      </c>
      <c r="H10914" s="15">
        <v>-999</v>
      </c>
    </row>
    <row r="10915" spans="1:8" x14ac:dyDescent="0.35">
      <c r="A10915" s="14">
        <v>60577</v>
      </c>
      <c r="B10915">
        <v>4199.20166015625</v>
      </c>
      <c r="C10915">
        <v>6.57391357421875</v>
      </c>
      <c r="D10915">
        <v>12.96978759765625</v>
      </c>
      <c r="E10915">
        <v>1.056651633390524</v>
      </c>
      <c r="F10915">
        <v>0.67345046997070313</v>
      </c>
      <c r="G10915">
        <v>0.1010120511054993</v>
      </c>
      <c r="H10915" s="15">
        <v>-999</v>
      </c>
    </row>
    <row r="10916" spans="1:8" x14ac:dyDescent="0.35">
      <c r="A10916" s="14">
        <v>60578</v>
      </c>
      <c r="B10916">
        <v>6808.255859375</v>
      </c>
      <c r="C10916">
        <v>2.947662353515625</v>
      </c>
      <c r="D10916">
        <v>12.96868896484375</v>
      </c>
      <c r="E10916">
        <v>0.9378547731060739</v>
      </c>
      <c r="F10916">
        <v>2.6413431167602539</v>
      </c>
      <c r="G10916">
        <v>2.4760793894529343E-4</v>
      </c>
      <c r="H10916" s="15">
        <v>-999</v>
      </c>
    </row>
    <row r="10917" spans="1:8" x14ac:dyDescent="0.35">
      <c r="A10917" s="14">
        <v>60579</v>
      </c>
      <c r="B10917">
        <v>4882.77587890625</v>
      </c>
      <c r="C10917">
        <v>1.928955078125</v>
      </c>
      <c r="D10917">
        <v>10.61013793945312</v>
      </c>
      <c r="E10917">
        <v>0.80309648713171067</v>
      </c>
      <c r="F10917">
        <v>0.79811954498291016</v>
      </c>
      <c r="G10917">
        <v>1.7772585153579708E-2</v>
      </c>
      <c r="H10917" s="15">
        <v>-999</v>
      </c>
    </row>
    <row r="10918" spans="1:8" x14ac:dyDescent="0.35">
      <c r="A10918" s="14">
        <v>60580</v>
      </c>
      <c r="B10918">
        <v>3099.536865234375</v>
      </c>
      <c r="C10918">
        <v>2.611907958984375</v>
      </c>
      <c r="D10918">
        <v>5.394073486328125</v>
      </c>
      <c r="E10918">
        <v>0.76728898740871498</v>
      </c>
      <c r="F10918">
        <v>0.33079719543457031</v>
      </c>
      <c r="G10918">
        <v>0.1059463322162628</v>
      </c>
      <c r="H10918" s="15">
        <v>-999</v>
      </c>
    </row>
    <row r="10919" spans="1:8" x14ac:dyDescent="0.35">
      <c r="A10919" s="14">
        <v>60581</v>
      </c>
      <c r="B10919">
        <v>4904.0068359375</v>
      </c>
      <c r="C10919">
        <v>1.5845947265625</v>
      </c>
      <c r="D10919">
        <v>6.910064697265625</v>
      </c>
      <c r="E10919">
        <v>0.73349216147509222</v>
      </c>
      <c r="F10919">
        <v>0.33457565307617188</v>
      </c>
      <c r="G10919">
        <v>1.445626188069582E-2</v>
      </c>
      <c r="H10919" s="15">
        <v>-999</v>
      </c>
    </row>
    <row r="10920" spans="1:8" x14ac:dyDescent="0.35">
      <c r="A10920" s="14">
        <v>60582</v>
      </c>
      <c r="B10920">
        <v>4755.4013671875</v>
      </c>
      <c r="C10920">
        <v>3.594970703125E-2</v>
      </c>
      <c r="D10920">
        <v>10.64010620117188</v>
      </c>
      <c r="E10920">
        <v>0.74611670469185409</v>
      </c>
      <c r="F10920">
        <v>1.3821783065795901</v>
      </c>
      <c r="G10920">
        <v>2.7675127610564228E-2</v>
      </c>
      <c r="H10920" s="15">
        <v>-999</v>
      </c>
    </row>
    <row r="10921" spans="1:8" x14ac:dyDescent="0.35">
      <c r="A10921" s="14">
        <v>60583</v>
      </c>
      <c r="B10921">
        <v>3301.208740234375</v>
      </c>
      <c r="C10921">
        <v>3.8831787109375</v>
      </c>
      <c r="D10921">
        <v>11.09939575195312</v>
      </c>
      <c r="E10921">
        <v>0.91535644539146888</v>
      </c>
      <c r="F10921">
        <v>1.572205543518066</v>
      </c>
      <c r="G10921">
        <v>0.1010120511054993</v>
      </c>
      <c r="H10921" s="15">
        <v>-999</v>
      </c>
    </row>
    <row r="10922" spans="1:8" x14ac:dyDescent="0.35">
      <c r="A10922" s="14">
        <v>60584</v>
      </c>
      <c r="B10922">
        <v>2706.797607421875</v>
      </c>
      <c r="C10922">
        <v>2.329742431640625</v>
      </c>
      <c r="D10922">
        <v>8.01495361328125</v>
      </c>
      <c r="E10922">
        <v>0.81095490178728169</v>
      </c>
      <c r="F10922">
        <v>2.0720176696777339</v>
      </c>
      <c r="G10922">
        <v>1.144104730337858E-2</v>
      </c>
      <c r="H10922" s="15">
        <v>-999</v>
      </c>
    </row>
    <row r="10923" spans="1:8" x14ac:dyDescent="0.35">
      <c r="A10923" s="14">
        <v>60585</v>
      </c>
      <c r="B10923">
        <v>3842.553466796875</v>
      </c>
      <c r="C10923">
        <v>3.186798095703125</v>
      </c>
      <c r="D10923">
        <v>14.15924072265625</v>
      </c>
      <c r="E10923">
        <v>0.96937938892629449</v>
      </c>
      <c r="F10923">
        <v>2.8827486038208008</v>
      </c>
      <c r="G10923">
        <v>0.37184181809425348</v>
      </c>
      <c r="H10923" s="15">
        <v>-999</v>
      </c>
    </row>
    <row r="10924" spans="1:8" x14ac:dyDescent="0.35">
      <c r="A10924" s="14">
        <v>60586</v>
      </c>
      <c r="B10924">
        <v>4383.89306640625</v>
      </c>
      <c r="C10924">
        <v>8.982513427734375</v>
      </c>
      <c r="D10924">
        <v>16.040313720703121</v>
      </c>
      <c r="E10924">
        <v>1.2410180030158431</v>
      </c>
      <c r="F10924">
        <v>3.451318740844727</v>
      </c>
      <c r="G10924">
        <v>5.4119234085083008</v>
      </c>
      <c r="H10924" s="15">
        <v>-999</v>
      </c>
    </row>
    <row r="10925" spans="1:8" x14ac:dyDescent="0.35">
      <c r="A10925" s="14">
        <v>60587</v>
      </c>
      <c r="B10925">
        <v>3311.82421875</v>
      </c>
      <c r="C10925">
        <v>9.3765869140625</v>
      </c>
      <c r="D10925">
        <v>13.727783203125</v>
      </c>
      <c r="E10925">
        <v>1.2325025326355501</v>
      </c>
      <c r="F10925">
        <v>3.3308038711547852</v>
      </c>
      <c r="G10925">
        <v>0.2123037725687027</v>
      </c>
      <c r="H10925" s="15">
        <v>-999</v>
      </c>
    </row>
    <row r="10926" spans="1:8" x14ac:dyDescent="0.35">
      <c r="A10926" s="14">
        <v>60588</v>
      </c>
      <c r="B10926">
        <v>1235.619140625</v>
      </c>
      <c r="C10926">
        <v>8.820831298828125</v>
      </c>
      <c r="D10926">
        <v>13.50616455078125</v>
      </c>
      <c r="E10926">
        <v>1.253371554616409</v>
      </c>
      <c r="F10926">
        <v>3.4369621276855469</v>
      </c>
      <c r="G10926">
        <v>12.125454902648929</v>
      </c>
      <c r="H10926" s="15">
        <v>-999</v>
      </c>
    </row>
    <row r="10927" spans="1:8" x14ac:dyDescent="0.35">
      <c r="A10927" s="14">
        <v>60589</v>
      </c>
      <c r="B10927">
        <v>2314.058349609375</v>
      </c>
      <c r="C10927">
        <v>7.850921630859375</v>
      </c>
      <c r="D10927">
        <v>13.54791259765625</v>
      </c>
      <c r="E10927">
        <v>1.155652629590159</v>
      </c>
      <c r="F10927">
        <v>3.0512418746948242</v>
      </c>
      <c r="G10927">
        <v>4.9806581810116768E-3</v>
      </c>
      <c r="H10927" s="15">
        <v>-999</v>
      </c>
    </row>
    <row r="10928" spans="1:8" x14ac:dyDescent="0.35">
      <c r="A10928" s="14">
        <v>60590</v>
      </c>
      <c r="B10928">
        <v>1993.496459960938</v>
      </c>
      <c r="C10928">
        <v>5.266326904296875</v>
      </c>
      <c r="D10928">
        <v>12.29635620117188</v>
      </c>
      <c r="E10928">
        <v>1.074545840503877</v>
      </c>
      <c r="F10928">
        <v>2.654565811157227</v>
      </c>
      <c r="G10928">
        <v>1.5845901966094971</v>
      </c>
      <c r="H10928" s="15">
        <v>-999</v>
      </c>
    </row>
    <row r="10929" spans="1:8" x14ac:dyDescent="0.35">
      <c r="A10929" s="14">
        <v>60591</v>
      </c>
      <c r="B10929">
        <v>4345.681640625</v>
      </c>
      <c r="C10929">
        <v>4.13092041015625</v>
      </c>
      <c r="D10929">
        <v>13.89157104492188</v>
      </c>
      <c r="E10929">
        <v>1.001613492788741</v>
      </c>
      <c r="F10929">
        <v>1.6436071395874019</v>
      </c>
      <c r="G10929">
        <v>2.4760793894529343E-4</v>
      </c>
      <c r="H10929" s="15">
        <v>-999</v>
      </c>
    </row>
    <row r="10930" spans="1:8" x14ac:dyDescent="0.35">
      <c r="A10930" s="14">
        <v>60592</v>
      </c>
      <c r="B10930">
        <v>1352.378295898438</v>
      </c>
      <c r="C10930">
        <v>4.18255615234375</v>
      </c>
      <c r="D10930">
        <v>8.75689697265625</v>
      </c>
      <c r="E10930">
        <v>0.95525801379189546</v>
      </c>
      <c r="F10930">
        <v>1.8914356231689451</v>
      </c>
      <c r="G10930">
        <v>0.16459931433200839</v>
      </c>
      <c r="H10930" s="15">
        <v>-999</v>
      </c>
    </row>
    <row r="10931" spans="1:8" x14ac:dyDescent="0.35">
      <c r="A10931" s="14">
        <v>60593</v>
      </c>
      <c r="B10931">
        <v>3012.493408203125</v>
      </c>
      <c r="C10931">
        <v>3.78082275390625</v>
      </c>
      <c r="D10931">
        <v>13.07470703125</v>
      </c>
      <c r="E10931">
        <v>1.0430134743067661</v>
      </c>
      <c r="F10931">
        <v>3.8207941055297852</v>
      </c>
      <c r="G10931">
        <v>1.9430509805679319</v>
      </c>
      <c r="H10931" s="15">
        <v>-999</v>
      </c>
    </row>
    <row r="10932" spans="1:8" x14ac:dyDescent="0.35">
      <c r="A10932" s="14">
        <v>60594</v>
      </c>
      <c r="B10932">
        <v>3558.083251953125</v>
      </c>
      <c r="C10932">
        <v>3.522552490234375</v>
      </c>
      <c r="D10932">
        <v>12.60360717773438</v>
      </c>
      <c r="E10932">
        <v>0.92170543769284097</v>
      </c>
      <c r="F10932">
        <v>1.897102355957031</v>
      </c>
      <c r="G10932">
        <v>4.6239010989665992E-2</v>
      </c>
      <c r="H10932" s="15">
        <v>-999</v>
      </c>
    </row>
    <row r="10933" spans="1:8" x14ac:dyDescent="0.35">
      <c r="A10933" s="14">
        <v>60595</v>
      </c>
      <c r="B10933">
        <v>4430.60009765625</v>
      </c>
      <c r="C10933">
        <v>2.583221435546875</v>
      </c>
      <c r="D10933">
        <v>10.97628784179688</v>
      </c>
      <c r="E10933">
        <v>0.89127919065107963</v>
      </c>
      <c r="F10933">
        <v>1.5529384613037109</v>
      </c>
      <c r="G10933">
        <v>2.4760793894529343E-4</v>
      </c>
      <c r="H10933" s="15">
        <v>-999</v>
      </c>
    </row>
    <row r="10934" spans="1:8" x14ac:dyDescent="0.35">
      <c r="A10934" s="14">
        <v>60596</v>
      </c>
      <c r="B10934">
        <v>2008.357055664062</v>
      </c>
      <c r="C10934">
        <v>2.542083740234375</v>
      </c>
      <c r="D10934">
        <v>5.57928466796875</v>
      </c>
      <c r="E10934">
        <v>0.76608226376043154</v>
      </c>
      <c r="F10934">
        <v>2.9798402786254878</v>
      </c>
      <c r="G10934">
        <v>6.6899649798870087E-2</v>
      </c>
      <c r="H10934" s="15">
        <v>-999</v>
      </c>
    </row>
    <row r="10935" spans="1:8" x14ac:dyDescent="0.35">
      <c r="A10935" s="14">
        <v>60597</v>
      </c>
      <c r="B10935">
        <v>2781.100341796875</v>
      </c>
      <c r="C10935">
        <v>2.5286865234375</v>
      </c>
      <c r="D10935">
        <v>6.2344970703125</v>
      </c>
      <c r="E10935">
        <v>0.75537658815043529</v>
      </c>
      <c r="F10935">
        <v>1.5374488830566411</v>
      </c>
      <c r="G10935">
        <v>0.14076928794384</v>
      </c>
      <c r="H10935" s="15">
        <v>-999</v>
      </c>
    </row>
    <row r="10936" spans="1:8" x14ac:dyDescent="0.35">
      <c r="A10936" s="14">
        <v>60598</v>
      </c>
      <c r="B10936">
        <v>2742.883544921875</v>
      </c>
      <c r="C10936">
        <v>2.079132080078125</v>
      </c>
      <c r="D10936">
        <v>7.024627685546875</v>
      </c>
      <c r="E10936">
        <v>0.76442520833660699</v>
      </c>
      <c r="F10936">
        <v>1.840812683105469</v>
      </c>
      <c r="G10936">
        <v>3.1338188797235489E-2</v>
      </c>
      <c r="H10936" s="15">
        <v>-999</v>
      </c>
    </row>
    <row r="10937" spans="1:8" x14ac:dyDescent="0.35">
      <c r="A10937" s="14">
        <v>60599</v>
      </c>
      <c r="B10937">
        <v>3774.62109375</v>
      </c>
      <c r="C10937">
        <v>1.624755859375</v>
      </c>
      <c r="D10937">
        <v>9.915283203125</v>
      </c>
      <c r="E10937">
        <v>0.84772804268870972</v>
      </c>
      <c r="F10937">
        <v>1.4849367141723631</v>
      </c>
      <c r="G10937">
        <v>2.437038533389568E-2</v>
      </c>
      <c r="H10937" s="15">
        <v>-999</v>
      </c>
    </row>
    <row r="10938" spans="1:8" x14ac:dyDescent="0.35">
      <c r="A10938" s="14">
        <v>60600</v>
      </c>
      <c r="B10938">
        <v>4010.2646484375</v>
      </c>
      <c r="C10938">
        <v>4.265777587890625</v>
      </c>
      <c r="D10938">
        <v>10.568359375</v>
      </c>
      <c r="E10938">
        <v>0.95554393294091877</v>
      </c>
      <c r="F10938">
        <v>1.3519554138183589</v>
      </c>
      <c r="G10938">
        <v>0.53262555599212646</v>
      </c>
      <c r="H10938" s="15">
        <v>-999</v>
      </c>
    </row>
    <row r="10939" spans="1:8" x14ac:dyDescent="0.35">
      <c r="A10939" s="14">
        <v>60601</v>
      </c>
      <c r="B10939">
        <v>1093.384033203125</v>
      </c>
      <c r="C10939">
        <v>3.510101318359375</v>
      </c>
      <c r="D10939">
        <v>7.67449951171875</v>
      </c>
      <c r="E10939">
        <v>0.89071886712843196</v>
      </c>
      <c r="F10939">
        <v>1.442625045776367</v>
      </c>
      <c r="G10939">
        <v>4.8728350549936288E-2</v>
      </c>
      <c r="H10939" s="15">
        <v>-999</v>
      </c>
    </row>
    <row r="10940" spans="1:8" x14ac:dyDescent="0.35">
      <c r="A10940" s="14">
        <v>60602</v>
      </c>
      <c r="B10940">
        <v>2745.0087890625</v>
      </c>
      <c r="C10940">
        <v>2.157562255859375</v>
      </c>
      <c r="D10940">
        <v>10.30072021484375</v>
      </c>
      <c r="E10940">
        <v>0.93735012777150584</v>
      </c>
      <c r="F10940">
        <v>1.6715631484985349</v>
      </c>
      <c r="G10940">
        <v>1.387690380215645E-2</v>
      </c>
      <c r="H10940" s="15">
        <v>-999</v>
      </c>
    </row>
    <row r="10941" spans="1:8" x14ac:dyDescent="0.35">
      <c r="A10941" s="14">
        <v>60603</v>
      </c>
      <c r="B10941">
        <v>4356.29736328125</v>
      </c>
      <c r="C10941">
        <v>-1.812103271484375</v>
      </c>
      <c r="D10941">
        <v>4.365203857421875</v>
      </c>
      <c r="E10941">
        <v>0.62221429073547629</v>
      </c>
      <c r="F10941">
        <v>2.0096826553344731</v>
      </c>
      <c r="G10941">
        <v>2.8519893021439199E-5</v>
      </c>
      <c r="H10941" s="15">
        <v>-999</v>
      </c>
    </row>
    <row r="10942" spans="1:8" x14ac:dyDescent="0.35">
      <c r="A10942" s="14">
        <v>60604</v>
      </c>
      <c r="B10942">
        <v>3672.722412109375</v>
      </c>
      <c r="C10942">
        <v>-3.138824462890625</v>
      </c>
      <c r="D10942">
        <v>4.003326416015625</v>
      </c>
      <c r="E10942">
        <v>0.54747373023225765</v>
      </c>
      <c r="F10942">
        <v>1.290376663208008</v>
      </c>
      <c r="G10942">
        <v>6.9287888705730438E-2</v>
      </c>
      <c r="H10942" s="15">
        <v>-999</v>
      </c>
    </row>
    <row r="10943" spans="1:8" x14ac:dyDescent="0.35">
      <c r="A10943" s="14">
        <v>60605</v>
      </c>
      <c r="B10943">
        <v>1936.179565429688</v>
      </c>
      <c r="C10943">
        <v>2.93524169921875</v>
      </c>
      <c r="D10943">
        <v>6.175628662109375</v>
      </c>
      <c r="E10943">
        <v>0.73290617256788548</v>
      </c>
      <c r="F10943">
        <v>1.192907333374023</v>
      </c>
      <c r="G10943">
        <v>0.22814725339412689</v>
      </c>
      <c r="H10943" s="15">
        <v>-999</v>
      </c>
    </row>
    <row r="10944" spans="1:8" x14ac:dyDescent="0.35">
      <c r="A10944" s="14">
        <v>60606</v>
      </c>
      <c r="B10944">
        <v>1241.989501953125</v>
      </c>
      <c r="C10944">
        <v>5.2596435546875</v>
      </c>
      <c r="D10944">
        <v>11.21609497070312</v>
      </c>
      <c r="E10944">
        <v>1.0427798116647691</v>
      </c>
      <c r="F10944">
        <v>2.3859586715698242</v>
      </c>
      <c r="G10944">
        <v>0.26438486576080322</v>
      </c>
      <c r="H10944" s="15">
        <v>-999</v>
      </c>
    </row>
    <row r="10945" spans="1:8" x14ac:dyDescent="0.35">
      <c r="A10945" s="14">
        <v>60607</v>
      </c>
      <c r="B10945">
        <v>1178.302124023438</v>
      </c>
      <c r="C10945">
        <v>8.17327880859375</v>
      </c>
      <c r="D10945">
        <v>9.529876708984375</v>
      </c>
      <c r="E10945">
        <v>1.073739442093036</v>
      </c>
      <c r="F10945">
        <v>4.4581208229064941</v>
      </c>
      <c r="G10945">
        <v>1.0876574516296389</v>
      </c>
      <c r="H10945" s="15">
        <v>-999</v>
      </c>
    </row>
    <row r="10946" spans="1:8" x14ac:dyDescent="0.35">
      <c r="A10946" s="14">
        <v>60608</v>
      </c>
      <c r="B10946">
        <v>1225.003784179688</v>
      </c>
      <c r="C10946">
        <v>7.225341796875</v>
      </c>
      <c r="D10946">
        <v>10.87136840820312</v>
      </c>
      <c r="E10946">
        <v>1.138944520204781</v>
      </c>
      <c r="F10946">
        <v>5.304741382598877</v>
      </c>
      <c r="G10946">
        <v>4.6055459976196289</v>
      </c>
      <c r="H10946" s="15">
        <v>-999</v>
      </c>
    </row>
    <row r="10947" spans="1:8" x14ac:dyDescent="0.35">
      <c r="A10947" s="14">
        <v>60609</v>
      </c>
      <c r="B10947">
        <v>2853.27783203125</v>
      </c>
      <c r="C10947">
        <v>3.6727294921875</v>
      </c>
      <c r="D10947">
        <v>8.81683349609375</v>
      </c>
      <c r="E10947">
        <v>0.88105789564380244</v>
      </c>
      <c r="F10947">
        <v>3.2050008773803711</v>
      </c>
      <c r="G10947">
        <v>0.23417417705059049</v>
      </c>
      <c r="H10947" s="15">
        <v>-999</v>
      </c>
    </row>
    <row r="10948" spans="1:8" x14ac:dyDescent="0.35">
      <c r="A10948" s="14">
        <v>60610</v>
      </c>
      <c r="B10948">
        <v>2585.787841796875</v>
      </c>
      <c r="C10948">
        <v>-0.968414306640625</v>
      </c>
      <c r="D10948">
        <v>6.910064697265625</v>
      </c>
      <c r="E10948">
        <v>0.7392463625879544</v>
      </c>
      <c r="F10948">
        <v>2.200465202331543</v>
      </c>
      <c r="G10948">
        <v>4.4366273880004883</v>
      </c>
      <c r="H10948" s="15">
        <v>-999</v>
      </c>
    </row>
    <row r="10949" spans="1:8" x14ac:dyDescent="0.35">
      <c r="A10949" s="14">
        <v>60611</v>
      </c>
      <c r="B10949">
        <v>3628.140869140625</v>
      </c>
      <c r="C10949">
        <v>-2.97332763671875</v>
      </c>
      <c r="D10949">
        <v>4.608245849609375</v>
      </c>
      <c r="E10949">
        <v>0.58522903124926506</v>
      </c>
      <c r="F10949">
        <v>3.9911761283874512</v>
      </c>
      <c r="G10949">
        <v>6.3390374183654785E-2</v>
      </c>
      <c r="H10949" s="15">
        <v>-999</v>
      </c>
    </row>
    <row r="10950" spans="1:8" x14ac:dyDescent="0.35">
      <c r="A10950" s="14">
        <v>60612</v>
      </c>
      <c r="B10950">
        <v>571.15020751953125</v>
      </c>
      <c r="C10950">
        <v>4.6531982421875</v>
      </c>
      <c r="D10950">
        <v>12.1453857421875</v>
      </c>
      <c r="E10950">
        <v>1.0671903985968501</v>
      </c>
      <c r="F10950">
        <v>5.9360237121582031</v>
      </c>
      <c r="G10950">
        <v>12.02002620697021</v>
      </c>
      <c r="H10950" s="15">
        <v>-999</v>
      </c>
    </row>
    <row r="10951" spans="1:8" x14ac:dyDescent="0.35">
      <c r="A10951" s="14">
        <v>60613</v>
      </c>
      <c r="B10951">
        <v>1847.016235351562</v>
      </c>
      <c r="C10951">
        <v>5.1773681640625</v>
      </c>
      <c r="D10951">
        <v>10.52447509765625</v>
      </c>
      <c r="E10951">
        <v>0.9000189386793519</v>
      </c>
      <c r="F10951">
        <v>4.3024725914001456</v>
      </c>
      <c r="G10951">
        <v>0.12739467620849609</v>
      </c>
      <c r="H10951" s="15">
        <v>-999</v>
      </c>
    </row>
    <row r="10952" spans="1:8" x14ac:dyDescent="0.35">
      <c r="A10952" s="14">
        <v>60614</v>
      </c>
      <c r="B10952">
        <v>2757.744140625</v>
      </c>
      <c r="C10952">
        <v>-0.546600341796875</v>
      </c>
      <c r="D10952">
        <v>8.38751220703125</v>
      </c>
      <c r="E10952">
        <v>0.80071082619599432</v>
      </c>
      <c r="F10952">
        <v>3.8891735076904301</v>
      </c>
      <c r="G10952">
        <v>8.5884284973144531</v>
      </c>
      <c r="H10952" s="15">
        <v>-999</v>
      </c>
    </row>
    <row r="10953" spans="1:8" x14ac:dyDescent="0.35">
      <c r="A10953" s="14">
        <v>60615</v>
      </c>
      <c r="B10953">
        <v>1458.52734375</v>
      </c>
      <c r="C10953">
        <v>-0.908172607421875</v>
      </c>
      <c r="D10953">
        <v>10.59405517578125</v>
      </c>
      <c r="E10953">
        <v>0.70641568472201144</v>
      </c>
      <c r="F10953">
        <v>4.3852081298828116</v>
      </c>
      <c r="G10953">
        <v>3.0770037174224849</v>
      </c>
      <c r="H10953" s="15">
        <v>-999</v>
      </c>
    </row>
    <row r="10954" spans="1:8" x14ac:dyDescent="0.35">
      <c r="A10954" s="14">
        <v>60616</v>
      </c>
      <c r="B10954">
        <v>1757.852905273438</v>
      </c>
      <c r="C10954">
        <v>6.45147705078125</v>
      </c>
      <c r="D10954">
        <v>10.87136840820312</v>
      </c>
      <c r="E10954">
        <v>1.075108903739566</v>
      </c>
      <c r="F10954">
        <v>4.6745929718017578</v>
      </c>
      <c r="G10954">
        <v>0.18014901876449579</v>
      </c>
      <c r="H10954" s="15">
        <v>-999</v>
      </c>
    </row>
    <row r="10955" spans="1:8" x14ac:dyDescent="0.35">
      <c r="A10955" s="14">
        <v>60617</v>
      </c>
      <c r="B10955">
        <v>3377.63671875</v>
      </c>
      <c r="C10955">
        <v>0.897796630859375</v>
      </c>
      <c r="D10955">
        <v>6.872589111328125</v>
      </c>
      <c r="E10955">
        <v>0.7635008049169465</v>
      </c>
      <c r="F10955">
        <v>2.095063209533691</v>
      </c>
      <c r="G10955">
        <v>4.1798916645348072E-3</v>
      </c>
      <c r="H10955" s="15">
        <v>-999</v>
      </c>
    </row>
    <row r="10956" spans="1:8" x14ac:dyDescent="0.35">
      <c r="A10956" s="14">
        <v>60618</v>
      </c>
      <c r="B10956">
        <v>1329.027587890625</v>
      </c>
      <c r="C10956">
        <v>7.58306884765625</v>
      </c>
      <c r="D10956">
        <v>9.852142333984375</v>
      </c>
      <c r="E10956">
        <v>1.0342190074739659</v>
      </c>
      <c r="F10956">
        <v>4.5378336906433114</v>
      </c>
      <c r="G10956">
        <v>0.30875784158706671</v>
      </c>
      <c r="H10956" s="15">
        <v>-999</v>
      </c>
    </row>
    <row r="10957" spans="1:8" x14ac:dyDescent="0.35">
      <c r="A10957" s="14">
        <v>60619</v>
      </c>
      <c r="B10957">
        <v>932.04315185546875</v>
      </c>
      <c r="C10957">
        <v>8.81414794921875</v>
      </c>
      <c r="D10957">
        <v>10.54376220703125</v>
      </c>
      <c r="E10957">
        <v>1.154797625823984</v>
      </c>
      <c r="F10957">
        <v>3.7055692672729492</v>
      </c>
      <c r="G10957">
        <v>1.48137903213501</v>
      </c>
      <c r="H10957" s="15">
        <v>-999</v>
      </c>
    </row>
    <row r="10958" spans="1:8" x14ac:dyDescent="0.35">
      <c r="A10958" s="14">
        <v>60620</v>
      </c>
      <c r="B10958">
        <v>1891.597900390625</v>
      </c>
      <c r="C10958">
        <v>5.129547119140625</v>
      </c>
      <c r="D10958">
        <v>9.775054931640625</v>
      </c>
      <c r="E10958">
        <v>1.041927233154271</v>
      </c>
      <c r="F10958">
        <v>3.3036031723022461</v>
      </c>
      <c r="G10958">
        <v>0.1622665673494339</v>
      </c>
      <c r="H10958" s="15">
        <v>-999</v>
      </c>
    </row>
    <row r="10959" spans="1:8" x14ac:dyDescent="0.35">
      <c r="A10959" s="14">
        <v>60621</v>
      </c>
      <c r="B10959">
        <v>1053.047485351562</v>
      </c>
      <c r="C10959">
        <v>6.430450439453125</v>
      </c>
      <c r="D10959">
        <v>8.214080810546875</v>
      </c>
      <c r="E10959">
        <v>0.92027796910575621</v>
      </c>
      <c r="F10959">
        <v>5.8313765525817871</v>
      </c>
      <c r="G10959">
        <v>0.54938995838165283</v>
      </c>
      <c r="H10959" s="15">
        <v>-999</v>
      </c>
    </row>
    <row r="10960" spans="1:8" x14ac:dyDescent="0.35">
      <c r="A10960" s="14">
        <v>60622</v>
      </c>
      <c r="B10960">
        <v>738.8560791015625</v>
      </c>
      <c r="C10960">
        <v>6.543304443359375</v>
      </c>
      <c r="D10960">
        <v>9.730072021484375</v>
      </c>
      <c r="E10960">
        <v>1.042681221294163</v>
      </c>
      <c r="F10960">
        <v>4.552189826965332</v>
      </c>
      <c r="G10960">
        <v>1.8965834379196169</v>
      </c>
      <c r="H10960" s="15">
        <v>-999</v>
      </c>
    </row>
    <row r="10961" spans="1:8" x14ac:dyDescent="0.35">
      <c r="A10961" s="14">
        <v>60623</v>
      </c>
      <c r="B10961">
        <v>982.9951171875</v>
      </c>
      <c r="C10961">
        <v>2.265655517578125</v>
      </c>
      <c r="D10961">
        <v>8.86822509765625</v>
      </c>
      <c r="E10961">
        <v>1.0032778524633379</v>
      </c>
      <c r="F10961">
        <v>2.9560394287109379</v>
      </c>
      <c r="G10961">
        <v>0.42524546384811401</v>
      </c>
      <c r="H10961" s="15">
        <v>-999</v>
      </c>
    </row>
    <row r="10962" spans="1:8" x14ac:dyDescent="0.35">
      <c r="A10962" s="14">
        <v>60624</v>
      </c>
      <c r="B10962">
        <v>1439.416381835938</v>
      </c>
      <c r="C10962">
        <v>1.5869140625E-2</v>
      </c>
      <c r="D10962">
        <v>3.9027099609375</v>
      </c>
      <c r="E10962">
        <v>0.71603238852120088</v>
      </c>
      <c r="F10962">
        <v>1.410890579223633</v>
      </c>
      <c r="G10962">
        <v>4.1798916645348072E-3</v>
      </c>
      <c r="H10962" s="15">
        <v>-999</v>
      </c>
    </row>
    <row r="10963" spans="1:8" x14ac:dyDescent="0.35">
      <c r="A10963" s="14">
        <v>60625</v>
      </c>
      <c r="B10963">
        <v>1216.513549804688</v>
      </c>
      <c r="C10963">
        <v>1.098663330078125</v>
      </c>
      <c r="D10963">
        <v>3.1275634765625</v>
      </c>
      <c r="E10963">
        <v>0.65920720512610198</v>
      </c>
      <c r="F10963">
        <v>1.8959693908691411</v>
      </c>
      <c r="G10963">
        <v>0.1188774183392525</v>
      </c>
      <c r="H10963" s="15">
        <v>-999</v>
      </c>
    </row>
    <row r="10964" spans="1:8" x14ac:dyDescent="0.35">
      <c r="A10964" s="14">
        <v>60626</v>
      </c>
      <c r="B10964">
        <v>3923.221435546875</v>
      </c>
      <c r="C10964">
        <v>-1.280242919921875</v>
      </c>
      <c r="D10964">
        <v>2.828857421875</v>
      </c>
      <c r="E10964">
        <v>0.58667295925860841</v>
      </c>
      <c r="F10964">
        <v>1.803411483764648</v>
      </c>
      <c r="G10964">
        <v>2.8519893021439199E-5</v>
      </c>
      <c r="H10964" s="15">
        <v>-999</v>
      </c>
    </row>
    <row r="10965" spans="1:8" x14ac:dyDescent="0.35">
      <c r="A10965" s="14">
        <v>60627</v>
      </c>
      <c r="B10965">
        <v>1225.003784179688</v>
      </c>
      <c r="C10965">
        <v>-9.3170166015625E-2</v>
      </c>
      <c r="D10965">
        <v>5.2784423828125</v>
      </c>
      <c r="E10965">
        <v>0.67737545677166056</v>
      </c>
      <c r="F10965">
        <v>4.1861143112182617</v>
      </c>
      <c r="G10965">
        <v>7.2473756968975067E-2</v>
      </c>
      <c r="H10965" s="15">
        <v>-999</v>
      </c>
    </row>
    <row r="10966" spans="1:8" x14ac:dyDescent="0.35">
      <c r="A10966" s="14">
        <v>60628</v>
      </c>
      <c r="B10966">
        <v>3685.457763671875</v>
      </c>
      <c r="C10966">
        <v>2.607147216796875</v>
      </c>
      <c r="D10966">
        <v>8.857513427734375</v>
      </c>
      <c r="E10966">
        <v>0.70712143251754411</v>
      </c>
      <c r="F10966">
        <v>6.3670787811279297</v>
      </c>
      <c r="G10966">
        <v>3.8987233638763432</v>
      </c>
      <c r="H10966" s="15">
        <v>-999</v>
      </c>
    </row>
    <row r="10967" spans="1:8" x14ac:dyDescent="0.35">
      <c r="A10967" s="14">
        <v>60629</v>
      </c>
      <c r="B10967">
        <v>2297.072509765625</v>
      </c>
      <c r="C10967">
        <v>0.937957763671875</v>
      </c>
      <c r="D10967">
        <v>9.041656494140625</v>
      </c>
      <c r="E10967">
        <v>0.87055096556263889</v>
      </c>
      <c r="F10967">
        <v>3.1128215789794922</v>
      </c>
      <c r="G10967">
        <v>5.9063196182250977</v>
      </c>
      <c r="H10967" s="15">
        <v>-999</v>
      </c>
    </row>
    <row r="10968" spans="1:8" x14ac:dyDescent="0.35">
      <c r="A10968" s="14">
        <v>60630</v>
      </c>
      <c r="B10968">
        <v>3560.203125</v>
      </c>
      <c r="C10968">
        <v>-0.10943603515625</v>
      </c>
      <c r="D10968">
        <v>4.467987060546875</v>
      </c>
      <c r="E10968">
        <v>0.64717274091357591</v>
      </c>
      <c r="F10968">
        <v>2.0890178680419922</v>
      </c>
      <c r="G10968">
        <v>6.0939309187233448E-3</v>
      </c>
      <c r="H10968" s="15">
        <v>-999</v>
      </c>
    </row>
    <row r="10969" spans="1:8" x14ac:dyDescent="0.35">
      <c r="A10969" s="14">
        <v>60631</v>
      </c>
      <c r="B10969">
        <v>1241.989501953125</v>
      </c>
      <c r="C10969">
        <v>8.856201171875E-2</v>
      </c>
      <c r="D10969">
        <v>6.045013427734375</v>
      </c>
      <c r="E10969">
        <v>0.72924847897775935</v>
      </c>
      <c r="F10969">
        <v>3.78150463104248</v>
      </c>
      <c r="G10969">
        <v>1.3135907649993901</v>
      </c>
      <c r="H10969" s="15">
        <v>-999</v>
      </c>
    </row>
  </sheetData>
  <mergeCells count="3">
    <mergeCell ref="A1:H1"/>
    <mergeCell ref="B4:H4"/>
    <mergeCell ref="A10:H10"/>
  </mergeCells>
  <hyperlinks>
    <hyperlink ref="B6" r:id="rId1" xr:uid="{6D54C6A4-B17F-4879-8C87-82B32467ADFB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2024-05-26T11:07:54Z</dcterms:created>
  <dcterms:modified xsi:type="dcterms:W3CDTF">2024-05-27T08:14:08Z</dcterms:modified>
</cp:coreProperties>
</file>